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<sst xmlns="http://schemas.openxmlformats.org/spreadsheetml/2006/main" count="2533" uniqueCount="923">
  <si>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</si>
  <si>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</si>
  <si>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</si>
  <si>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</si>
  <si>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</si>
  <si>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</si>
  <si>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</si>
  <si>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</si>
  <si>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</si>
  <si>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</si>
  <si>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</si>
  <si>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</si>
  <si>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</si>
  <si>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</si>
  <si>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</si>
  <si>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</si>
  <si>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</si>
  <si>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</si>
  <si>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</si>
  <si>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</si>
  <si>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</si>
  <si>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</si>
  <si>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</si>
  <si>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</si>
  <si>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</si>
  <si>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</si>
  <si>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</si>
  <si>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</si>
  <si>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</si>
  <si>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</si>
  <si>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</si>
  <si>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</si>
  <si>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</si>
  <si>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</si>
  <si>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</si>
  <si>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</si>
  <si>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</si>
  <si>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</si>
  <si>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</si>
  <si>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</si>
  <si>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</si>
  <si>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</si>
  <si>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</si>
  <si>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</si>
  <si>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</si>
  <si>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</si>
  <si>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</si>
  <si>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</si>
  <si>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</si>
  <si>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</si>
  <si>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</si>
  <si>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</si>
  <si>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</si>
  <si>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</si>
  <si>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</si>
  <si>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</si>
  <si>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</si>
  <si>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</si>
  <si>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</si>
  <si>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</si>
  <si>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</si>
  <si>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</si>
  <si>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</si>
  <si>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</si>
  <si>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</si>
  <si>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</si>
  <si>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</si>
  <si>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</si>
  <si>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</si>
  <si>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</si>
  <si>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</si>
  <si>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</si>
  <si>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</si>
  <si>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</si>
  <si>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</si>
  <si>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</si>
  <si>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</si>
  <si>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</si>
  <si>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</si>
  <si>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</si>
  <si>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</si>
  <si>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</si>
  <si>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</si>
  <si>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</si>
  <si>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</si>
  <si>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</si>
  <si>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</si>
  <si>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</si>
  <si>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</si>
  <si>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</si>
  <si>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</si>
  <si>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</si>
  <si>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</si>
  <si>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</si>
  <si>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</si>
  <si>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</si>
  <si>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</si>
  <si>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</si>
  <si>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</si>
  <si>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</si>
  <si>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</si>
  <si>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</si>
  <si>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</si>
  <si>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</si>
  <si>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</si>
  <si>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</si>
  <si>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</si>
  <si>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</si>
  <si>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</si>
  <si>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</si>
  <si>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</si>
  <si>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</si>
  <si>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</si>
  <si>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</si>
  <si>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</si>
  <si>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</si>
  <si>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</si>
  <si>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</si>
  <si>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</si>
  <si>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</si>
  <si>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</si>
  <si>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</si>
  <si>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</si>
  <si>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</si>
  <si>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</si>
  <si>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</si>
  <si>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</si>
  <si>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</si>
  <si>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</si>
  <si>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</si>
  <si>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</si>
  <si>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</si>
  <si>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</si>
  <si>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</si>
  <si>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</si>
  <si>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</si>
  <si>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</si>
  <si>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</si>
  <si>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</si>
  <si>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</si>
  <si>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</si>
  <si>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</si>
  <si>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</si>
  <si>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</si>
  <si>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</si>
  <si>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</si>
  <si>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</si>
  <si>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</si>
  <si>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</si>
  <si>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</si>
  <si>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</si>
  <si>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</si>
  <si>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</si>
  <si>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</si>
  <si>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</si>
  <si>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</si>
  <si>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</si>
  <si>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</si>
  <si>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</si>
  <si>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</si>
  <si>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</si>
  <si>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</si>
  <si>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</si>
  <si>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</si>
  <si>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</si>
  <si>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</si>
  <si>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</si>
  <si>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</si>
  <si>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</si>
  <si>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</si>
  <si>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</si>
  <si>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</si>
  <si>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</si>
  <si>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</si>
  <si>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</si>
  <si>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</si>
  <si>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</si>
  <si>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</si>
  <si>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</si>
  <si>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</si>
  <si>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</si>
  <si>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</si>
  <si>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</si>
  <si>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</si>
  <si>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</si>
  <si>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</si>
  <si>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</si>
  <si>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</si>
  <si>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</si>
  <si>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</si>
  <si>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</si>
  <si>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</si>
  <si>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</si>
  <si>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</si>
  <si>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</si>
  <si>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</si>
  <si>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</si>
  <si>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</si>
  <si>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</si>
  <si>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</si>
  <si>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</si>
  <si>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</si>
  <si>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</si>
  <si>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</si>
  <si>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</si>
  <si>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</si>
  <si>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</si>
  <si>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</si>
  <si>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</si>
  <si>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</si>
  <si>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</si>
  <si>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</si>
  <si>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</si>
  <si>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</si>
  <si>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</si>
  <si>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</si>
  <si>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</si>
  <si>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</si>
  <si>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</si>
  <si>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</si>
  <si>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</si>
  <si>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</si>
  <si>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</si>
  <si>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</si>
  <si>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</si>
  <si>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</si>
  <si>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</si>
  <si>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</si>
  <si>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</si>
  <si>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</si>
  <si>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</si>
  <si>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</si>
  <si>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</si>
  <si>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</si>
  <si>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</si>
  <si>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</si>
  <si>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</si>
  <si>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</si>
  <si>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</si>
  <si>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</si>
  <si>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</si>
  <si>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</si>
  <si>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</si>
  <si>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</si>
  <si>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</si>
  <si>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</si>
  <si>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</si>
  <si>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</si>
  <si>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</si>
  <si>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</si>
  <si>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</si>
  <si>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</si>
  <si>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</si>
  <si>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</si>
  <si>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</si>
  <si>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</si>
  <si>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</si>
  <si>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</si>
  <si>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</si>
  <si>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</si>
  <si>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</si>
  <si>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</si>
  <si>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</si>
  <si>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</si>
  <si>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</si>
  <si>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</si>
  <si>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</si>
  <si>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</si>
  <si>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</si>
  <si>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</si>
  <si>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</si>
  <si>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</si>
  <si>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</si>
  <si>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</si>
  <si>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</si>
  <si>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</si>
  <si>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</si>
  <si>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</si>
  <si>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</si>
  <si>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</si>
  <si>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</si>
  <si>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</si>
  <si>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</si>
  <si>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</si>
  <si>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</si>
  <si>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</si>
  <si>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</si>
  <si>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</si>
  <si>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</si>
  <si>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</si>
  <si>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</si>
  <si>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</si>
  <si>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</si>
  <si>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</si>
  <si>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</si>
  <si>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</si>
  <si>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</si>
  <si>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</si>
  <si>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</si>
  <si>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</si>
  <si>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</si>
  <si>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</si>
  <si>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</si>
  <si>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</si>
  <si>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</si>
  <si>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</si>
  <si>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</si>
  <si>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</si>
  <si>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</si>
  <si>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</si>
  <si>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</si>
  <si>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</si>
  <si>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</si>
  <si>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</si>
  <si>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</si>
  <si>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</si>
  <si>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</si>
  <si>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</si>
  <si>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</si>
  <si>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</si>
  <si>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</si>
  <si>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</si>
  <si>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</si>
  <si>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</si>
  <si>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</si>
  <si>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</si>
  <si>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</si>
  <si>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</si>
  <si>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</si>
  <si>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</si>
  <si>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</si>
  <si>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</si>
  <si>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</si>
  <si>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</si>
  <si>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</si>
  <si>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</si>
  <si>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</si>
  <si>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</si>
  <si>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</si>
  <si>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</si>
  <si>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</si>
  <si>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</si>
  <si>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</si>
  <si>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</si>
  <si>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</si>
  <si>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</si>
  <si>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</si>
  <si>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</si>
  <si>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</si>
  <si>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</si>
  <si>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</si>
  <si>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</si>
  <si>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</si>
  <si>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</si>
  <si>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</si>
  <si>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</si>
  <si>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</si>
  <si>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</si>
  <si>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</si>
  <si>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</si>
  <si>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</si>
  <si>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</si>
  <si>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</si>
  <si>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</si>
  <si>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</si>
  <si>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</si>
  <si>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</si>
  <si>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</si>
  <si>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</si>
  <si>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</si>
  <si>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</si>
  <si>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</si>
  <si>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</si>
  <si>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</si>
  <si>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</si>
  <si>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</si>
  <si>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</si>
  <si>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</si>
  <si>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</si>
  <si>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</si>
  <si>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</si>
  <si>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</si>
  <si>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</si>
  <si>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</si>
  <si>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</si>
  <si>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</si>
  <si>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</si>
  <si>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</si>
  <si>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</si>
  <si>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</si>
  <si>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</si>
  <si>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</si>
  <si>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</si>
  <si>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</si>
  <si>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</si>
  <si>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</si>
  <si>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</si>
  <si>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</si>
  <si>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</si>
  <si>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</si>
  <si>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</si>
  <si>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</si>
  <si>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</si>
  <si>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</si>
  <si>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</si>
  <si>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</si>
  <si>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</si>
  <si>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</si>
  <si>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</si>
  <si>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</si>
  <si>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</si>
  <si>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</si>
  <si>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</si>
  <si>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</si>
  <si>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</si>
  <si>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</si>
  <si>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</si>
  <si>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</si>
  <si>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</si>
  <si>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</si>
  <si>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</si>
  <si>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</si>
  <si>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</si>
  <si>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</si>
  <si>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</si>
  <si>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</si>
  <si>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</si>
  <si>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</si>
  <si>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</si>
  <si>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</si>
  <si>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</si>
  <si>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</si>
  <si>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</si>
  <si>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</si>
  <si>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</si>
  <si>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</si>
  <si>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</si>
  <si>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</si>
  <si>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</si>
  <si>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</si>
  <si>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</si>
  <si>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</si>
  <si>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</si>
  <si>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</si>
  <si>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</si>
  <si>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</si>
  <si>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</si>
  <si>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</si>
  <si>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</si>
  <si>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</si>
  <si>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</si>
  <si>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</si>
  <si>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</si>
  <si>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</si>
  <si>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</si>
  <si>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</si>
  <si>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</si>
  <si>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</si>
  <si>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</si>
  <si>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</si>
  <si>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</si>
  <si>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</si>
  <si>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</si>
  <si>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</si>
  <si>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</si>
  <si>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</si>
  <si>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</si>
  <si>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</si>
  <si>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</si>
  <si>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</si>
  <si>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</si>
  <si>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</si>
  <si>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</si>
  <si>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</si>
  <si>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</si>
  <si>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</si>
  <si>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</si>
  <si>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</si>
  <si>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</si>
  <si>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</si>
  <si>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</si>
  <si>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</si>
  <si>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</si>
  <si>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</si>
  <si>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</si>
  <si>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</si>
  <si>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</si>
  <si>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</si>
  <si>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</si>
  <si>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</si>
  <si>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</si>
  <si>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</si>
  <si>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</si>
  <si>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</si>
  <si>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</si>
  <si>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</si>
  <si>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</si>
  <si>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</si>
  <si>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</si>
  <si>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</si>
  <si>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</si>
  <si>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</si>
  <si>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</si>
  <si>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</si>
  <si>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</si>
  <si>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</si>
  <si>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</si>
  <si>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</si>
  <si>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</si>
  <si>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</si>
  <si>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</si>
  <si>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</si>
  <si>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</si>
  <si>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</si>
  <si>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</si>
  <si>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</si>
  <si>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</si>
  <si>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</si>
  <si>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</si>
  <si>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</si>
  <si>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</si>
  <si>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</si>
  <si>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</si>
  <si>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</si>
  <si>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</si>
  <si>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</si>
  <si>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</si>
  <si>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</si>
  <si>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</si>
  <si>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</si>
  <si>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</si>
  <si>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</si>
  <si>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</si>
  <si>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</si>
  <si>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</si>
  <si>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</si>
  <si>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</si>
  <si>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</si>
  <si>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</si>
  <si>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</si>
  <si>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</si>
  <si>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</si>
  <si>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</si>
  <si>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</si>
  <si>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</si>
  <si>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</si>
  <si>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</si>
  <si>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</si>
  <si>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</si>
  <si>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</si>
  <si>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</si>
  <si>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</si>
  <si>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</si>
  <si>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</si>
  <si>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</si>
  <si>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</si>
  <si>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</si>
  <si>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</si>
  <si>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</si>
  <si>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</si>
  <si>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</si>
  <si>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</si>
  <si>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</si>
  <si>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</si>
  <si>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</si>
  <si>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</si>
  <si>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</si>
  <si>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</si>
  <si>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</si>
  <si>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</si>
  <si>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</si>
  <si>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</si>
  <si>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</si>
  <si>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</si>
  <si>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</si>
  <si>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</si>
  <si>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</si>
  <si>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</si>
  <si>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</si>
  <si>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</si>
  <si>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</si>
  <si>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</si>
  <si>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</si>
  <si>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</si>
  <si>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</si>
  <si>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</si>
  <si>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</si>
  <si>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</si>
  <si>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</si>
  <si>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</si>
  <si>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</si>
  <si>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</si>
  <si>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</si>
  <si>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</si>
  <si>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</si>
  <si>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</si>
  <si>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</si>
  <si>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</si>
  <si>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</si>
  <si>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</si>
  <si>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</si>
  <si>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</si>
  <si>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</si>
  <si>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</si>
  <si>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</si>
  <si>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</si>
  <si>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</si>
  <si>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</si>
  <si>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</si>
  <si>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</si>
  <si>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</si>
  <si>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</si>
  <si>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</si>
  <si>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</si>
  <si>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</si>
  <si>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</si>
  <si>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</si>
  <si>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</si>
  <si>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</si>
  <si>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</si>
  <si>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</si>
  <si>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</si>
  <si>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</si>
  <si>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</si>
  <si>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</si>
  <si>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</si>
  <si>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</si>
  <si>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</si>
  <si>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</si>
  <si>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</si>
  <si>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</si>
  <si>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</si>
  <si>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</si>
  <si>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</si>
  <si>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</si>
  <si>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</si>
  <si>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</si>
  <si>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</si>
  <si>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</si>
  <si>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</si>
  <si>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</si>
  <si>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</si>
  <si>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</si>
  <si>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</si>
  <si>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</si>
  <si>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</si>
  <si>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</si>
  <si>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</si>
  <si>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</si>
  <si>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</si>
  <si>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</si>
  <si>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</si>
  <si>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</si>
  <si>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</si>
  <si>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</si>
  <si>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</si>
  <si>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</si>
  <si>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</si>
  <si>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</si>
  <si>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</si>
  <si>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</si>
  <si>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</si>
  <si>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</si>
  <si>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</si>
  <si>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</si>
  <si>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</si>
  <si>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</si>
  <si>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</si>
  <si>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</si>
  <si>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</si>
  <si>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</si>
  <si>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</si>
  <si>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</si>
  <si>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</si>
  <si>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</si>
  <si>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</si>
  <si>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</si>
  <si>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</si>
  <si>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</si>
  <si>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</si>
  <si>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</si>
  <si>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</si>
  <si>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</si>
  <si>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</si>
  <si>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</si>
  <si>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</si>
  <si>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</si>
  <si>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</si>
  <si>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</si>
  <si>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</si>
  <si>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</si>
  <si>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</si>
  <si>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</si>
  <si>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</si>
  <si>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</si>
  <si>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</si>
  <si>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</si>
  <si>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</si>
  <si>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</si>
  <si>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</si>
  <si>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</si>
  <si>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</si>
  <si>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</si>
  <si>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</si>
  <si>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</si>
  <si>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</si>
  <si>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</si>
  <si>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</si>
  <si>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</si>
  <si>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</si>
  <si>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</si>
  <si>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</si>
  <si>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</si>
  <si>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</si>
  <si>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</si>
  <si>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</si>
  <si>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</si>
  <si>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</si>
  <si>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</si>
  <si>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</si>
  <si>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</si>
  <si>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</si>
  <si>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</si>
  <si>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</si>
  <si>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</si>
  <si>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</si>
  <si>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</si>
  <si>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</si>
  <si>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</si>
  <si>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</si>
  <si>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</si>
  <si>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</si>
  <si>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</si>
  <si>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</si>
  <si>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</si>
  <si>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</si>
  <si>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</si>
  <si>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</si>
  <si>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</si>
  <si>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</si>
  <si>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</si>
  <si>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</si>
  <si>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</si>
  <si>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</si>
  <si>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</si>
  <si>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</si>
  <si>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</si>
  <si>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</si>
  <si>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</si>
  <si>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</si>
  <si>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</si>
  <si>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</si>
  <si>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</si>
  <si>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</si>
  <si>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</si>
  <si>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</si>
  <si>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</si>
  <si>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</si>
  <si>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</si>
  <si>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</si>
  <si>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</si>
  <si>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</si>
  <si>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</si>
  <si>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</si>
  <si>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</si>
  <si>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</si>
  <si>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</si>
  <si>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</si>
  <si>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</si>
  <si>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</si>
  <si>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</si>
  <si>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</si>
  <si>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</si>
  <si>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</si>
  <si>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</si>
  <si>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</si>
  <si>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</si>
  <si>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</si>
  <si>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</si>
  <si>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</si>
  <si>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</si>
  <si>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</si>
  <si>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</si>
  <si>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</si>
  <si>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</si>
  <si>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</si>
  <si>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</si>
  <si>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</si>
  <si>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</si>
  <si>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</si>
  <si>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</si>
  <si>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</si>
  <si>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</si>
  <si>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</si>
  <si>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</si>
  <si>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</si>
  <si>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</si>
  <si>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</si>
  <si>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</si>
  <si>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</si>
  <si>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</si>
  <si>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</si>
  <si>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</si>
  <si>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</si>
  <si>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</si>
  <si>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</si>
  <si>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</si>
  <si>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</si>
  <si>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</si>
  <si>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</si>
  <si>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</si>
  <si>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</si>
  <si>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</si>
  <si>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</si>
  <si>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</si>
  <si>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</si>
  <si>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</si>
  <si>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</si>
  <si>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</si>
  <si>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</si>
  <si>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</si>
  <si>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</si>
  <si>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</si>
  <si>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</si>
  <si>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</si>
  <si>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</si>
  <si>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</si>
  <si>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</si>
  <si>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</si>
  <si>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</si>
  <si>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</si>
  <si>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</si>
  <si>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</si>
  <si>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</si>
  <si>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</si>
  <si>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</si>
  <si>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</si>
  <si>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</si>
  <si>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</si>
  <si>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</si>
  <si>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</si>
  <si>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</si>
  <si>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</si>
  <si>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</si>
  <si>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</si>
  <si>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</si>
  <si>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</si>
  <si>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</si>
  <si>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</si>
  <si>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</si>
  <si>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</si>
  <si>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</si>
  <si>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</si>
  <si>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</si>
  <si>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</si>
  <si>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</si>
  <si>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</si>
  <si>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</si>
  <si>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</si>
  <si>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</si>
  <si>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</si>
  <si>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</si>
  <si>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</si>
  <si>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</si>
  <si>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</si>
  <si>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</si>
  <si>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</si>
  <si>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</si>
  <si>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</si>
  <si>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</si>
  <si>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</si>
  <si>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</si>
  <si>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</si>
  <si>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</si>
  <si>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</si>
  <si>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</si>
  <si>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</si>
  <si>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</si>
  <si>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</si>
  <si>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</si>
  <si>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</si>
  <si>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</si>
  <si>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</si>
  <si>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</si>
  <si>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</si>
  <si>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</si>
  <si>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</si>
  <si>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</si>
  <si>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</si>
  <si>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</si>
  <si>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</si>
  <si>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</si>
  <si>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</si>
  <si>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</si>
  <si>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</si>
  <si>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</si>
  <si>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</si>
  <si>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</si>
  <si>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</si>
  <si>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</si>
  <si>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</si>
  <si>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</si>
  <si>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</si>
  <si>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</si>
  <si>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</si>
  <si>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</si>
  <si>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</si>
  <si>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CET-060209-U16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</si>
  <si>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</si>
  <si>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</si>
  <si>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</si>
  <si>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</si>
  <si>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</si>
  <si>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</si>
  <si>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</si>
  <si>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</si>
  <si>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</si>
  <si>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</si>
  <si>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</si>
  <si>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</si>
  <si>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</si>
  <si>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</si>
  <si>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>http://trans.garcia.gob.mx/admin/uploads/Padron%20de%20contratistas%20Junio%202018.pdf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</si>
</sst>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43252</v>
      </c>
      <c r="C8" s="4">
        <v>43281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14" t="s">
        <v>922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43252</v>
      </c>
      <c r="C9" s="4">
        <v>43281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14" t="s">
        <v>922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43252</v>
      </c>
      <c r="C10" s="4">
        <v>43281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14" t="s">
        <v>922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43252</v>
      </c>
      <c r="C11" s="4">
        <v>43281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14" t="s">
        <v>922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43252</v>
      </c>
      <c r="C12" s="4">
        <v>43281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14" t="s">
        <v>922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43252</v>
      </c>
      <c r="C13" s="4">
        <v>43281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14" t="s">
        <v>922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43252</v>
      </c>
      <c r="C14" s="4">
        <v>43281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14" t="s">
        <v>922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43252</v>
      </c>
      <c r="C15" s="4">
        <v>43281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14" t="s">
        <v>922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43252</v>
      </c>
      <c r="C16" s="4">
        <v>43281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14" t="s">
        <v>922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43252</v>
      </c>
      <c r="C17" s="4">
        <v>43281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14" t="s">
        <v>922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43252</v>
      </c>
      <c r="C18" s="4">
        <v>43281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14" t="s">
        <v>922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43252</v>
      </c>
      <c r="C19" s="4">
        <v>43281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14" t="s">
        <v>922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43252</v>
      </c>
      <c r="C20" s="4">
        <v>43281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14" t="s">
        <v>922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43252</v>
      </c>
      <c r="C21" s="4">
        <v>43281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14" t="s">
        <v>922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43252</v>
      </c>
      <c r="C22" s="4">
        <v>43281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14" t="s">
        <v>922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43252</v>
      </c>
      <c r="C23" s="4">
        <v>43281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14" t="s">
        <v>922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43252</v>
      </c>
      <c r="C24" s="4">
        <v>43281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14" t="s">
        <v>922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43252</v>
      </c>
      <c r="C25" s="4">
        <v>43281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14" t="s">
        <v>922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43252</v>
      </c>
      <c r="C26" s="4">
        <v>43281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14" t="s">
        <v>922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43252</v>
      </c>
      <c r="C27" s="4">
        <v>43281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14" t="s">
        <v>922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43252</v>
      </c>
      <c r="C28" s="4">
        <v>43281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14" t="s">
        <v>922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43252</v>
      </c>
      <c r="C29" s="4">
        <v>43281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14" t="s">
        <v>922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43252</v>
      </c>
      <c r="C30" s="4">
        <v>43281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14" t="s">
        <v>922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43252</v>
      </c>
      <c r="C31" s="4">
        <v>43281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14" t="s">
        <v>922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43252</v>
      </c>
      <c r="C32" s="4">
        <v>43281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14" t="s">
        <v>922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43252</v>
      </c>
      <c r="C33" s="4">
        <v>43281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14" t="s">
        <v>922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43252</v>
      </c>
      <c r="C34" s="4">
        <v>43281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14" t="s">
        <v>922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43252</v>
      </c>
      <c r="C35" s="4">
        <v>43281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14" t="s">
        <v>922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43252</v>
      </c>
      <c r="C36" s="4">
        <v>43281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14" t="s">
        <v>922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43252</v>
      </c>
      <c r="C37" s="4">
        <v>43281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14" t="s">
        <v>922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43252</v>
      </c>
      <c r="C38" s="4">
        <v>43281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14" t="s">
        <v>922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43252</v>
      </c>
      <c r="C39" s="4">
        <v>43281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14" t="s">
        <v>922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43252</v>
      </c>
      <c r="C40" s="4">
        <v>43281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14" t="s">
        <v>922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43252</v>
      </c>
      <c r="C41" s="4">
        <v>43281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14" t="s">
        <v>922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43252</v>
      </c>
      <c r="C42" s="4">
        <v>43281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14" t="s">
        <v>922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43252</v>
      </c>
      <c r="C43" s="4">
        <v>43281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14" t="s">
        <v>922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43252</v>
      </c>
      <c r="C44" s="4">
        <v>43281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14" t="s">
        <v>922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43252</v>
      </c>
      <c r="C45" s="4">
        <v>43281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14" t="s">
        <v>922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43252</v>
      </c>
      <c r="C46" s="4">
        <v>43281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14" t="s">
        <v>922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43252</v>
      </c>
      <c r="C47" s="4">
        <v>43281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14" t="s">
        <v>922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43252</v>
      </c>
      <c r="C48" s="4">
        <v>43281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14" t="s">
        <v>922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43252</v>
      </c>
      <c r="C49" s="4">
        <v>43281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14" t="s">
        <v>922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43252</v>
      </c>
      <c r="C50" s="4">
        <v>43281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14" t="s">
        <v>922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43252</v>
      </c>
      <c r="C51" s="4">
        <v>43281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14" t="s">
        <v>922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43252</v>
      </c>
      <c r="C52" s="4">
        <v>43281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14" t="s">
        <v>922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43252</v>
      </c>
      <c r="C53" s="4">
        <v>43281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14" t="s">
        <v>922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43252</v>
      </c>
      <c r="C54" s="4">
        <v>43281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14" t="s">
        <v>922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43252</v>
      </c>
      <c r="C55" s="4">
        <v>43281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14" t="s">
        <v>922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43252</v>
      </c>
      <c r="C56" s="4">
        <v>43281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14" t="s">
        <v>922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43252</v>
      </c>
      <c r="C57" s="4">
        <v>43281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14" t="s">
        <v>922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43252</v>
      </c>
      <c r="C58" s="4">
        <v>43281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14" t="s">
        <v>922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43252</v>
      </c>
      <c r="C59" s="4">
        <v>43281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14" t="s">
        <v>922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43252</v>
      </c>
      <c r="C60" s="4">
        <v>43281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14" t="s">
        <v>922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43252</v>
      </c>
      <c r="C61" s="4">
        <v>43281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14" t="s">
        <v>922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43252</v>
      </c>
      <c r="C62" s="4">
        <v>43281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14" t="s">
        <v>922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43252</v>
      </c>
      <c r="C63" s="4">
        <v>43281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14" t="s">
        <v>922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43252</v>
      </c>
      <c r="C64" s="4">
        <v>43281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14" t="s">
        <v>922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43252</v>
      </c>
      <c r="C65" s="4">
        <v>43281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14" t="s">
        <v>922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43252</v>
      </c>
      <c r="C66" s="4">
        <v>43281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14" t="s">
        <v>922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43252</v>
      </c>
      <c r="C67" s="4">
        <v>43281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14" t="s">
        <v>922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43252</v>
      </c>
      <c r="C68" s="4">
        <v>43281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14" t="s">
        <v>922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43252</v>
      </c>
      <c r="C69" s="4">
        <v>43281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14" t="s">
        <v>922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43252</v>
      </c>
      <c r="C70" s="4">
        <v>43281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14" t="s">
        <v>922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43252</v>
      </c>
      <c r="C71" s="4">
        <v>43281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14" t="s">
        <v>922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43252</v>
      </c>
      <c r="C72" s="4">
        <v>43281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14" t="s">
        <v>922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43252</v>
      </c>
      <c r="C73" s="4">
        <v>43281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14" t="s">
        <v>922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43252</v>
      </c>
      <c r="C74" s="4">
        <v>43281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14" t="s">
        <v>922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43252</v>
      </c>
      <c r="C75" s="4">
        <v>43281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14" t="s">
        <v>922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43252</v>
      </c>
      <c r="C76" s="4">
        <v>43281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14" t="s">
        <v>922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43252</v>
      </c>
      <c r="C77" s="4">
        <v>43281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14" t="s">
        <v>922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43252</v>
      </c>
      <c r="C78" s="4">
        <v>43281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14" t="s">
        <v>922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43252</v>
      </c>
      <c r="C79" s="4">
        <v>43281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14" t="s">
        <v>922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43252</v>
      </c>
      <c r="C80" s="4">
        <v>43281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14" t="s">
        <v>922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43252</v>
      </c>
      <c r="C81" s="4">
        <v>43281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14" t="s">
        <v>922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43252</v>
      </c>
      <c r="C82" s="4">
        <v>43281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14" t="s">
        <v>922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43252</v>
      </c>
      <c r="C83" s="4">
        <v>43281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14" t="s">
        <v>922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43252</v>
      </c>
      <c r="C84" s="4">
        <v>43281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14" t="s">
        <v>922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43252</v>
      </c>
      <c r="C85" s="4">
        <v>43281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14" t="s">
        <v>922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43252</v>
      </c>
      <c r="C86" s="4">
        <v>43281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14" t="s">
        <v>922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43252</v>
      </c>
      <c r="C87" s="4">
        <v>43281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14" t="s">
        <v>922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43252</v>
      </c>
      <c r="C88" s="4">
        <v>43281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14" t="s">
        <v>922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43252</v>
      </c>
      <c r="C89" s="4">
        <v>43281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14" t="s">
        <v>922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43252</v>
      </c>
      <c r="C90" s="4">
        <v>43281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14" t="s">
        <v>922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43252</v>
      </c>
      <c r="C91" s="4">
        <v>43281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14" t="s">
        <v>922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43252</v>
      </c>
      <c r="C92" s="4">
        <v>43281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14" t="s">
        <v>922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43252</v>
      </c>
      <c r="C93" s="4">
        <v>43281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14" t="s">
        <v>922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43252</v>
      </c>
      <c r="C94" s="4">
        <v>43281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14" t="s">
        <v>922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43252</v>
      </c>
      <c r="C95" s="4">
        <v>43281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14" t="s">
        <v>922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43252</v>
      </c>
      <c r="C96" s="4">
        <v>43281</v>
      </c>
      <c r="D96" s="9" t="s">
        <v>112</v>
      </c>
      <c r="H96" s="8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0" t="s">
        <v>896</v>
      </c>
      <c r="N96" s="9" t="s">
        <v>143</v>
      </c>
      <c r="O96" s="11" t="s">
        <v>148</v>
      </c>
      <c r="P96" s="12" t="s">
        <v>897</v>
      </c>
      <c r="Q96" s="9" t="s">
        <v>155</v>
      </c>
      <c r="R96" s="8" t="s">
        <v>898</v>
      </c>
      <c r="S96" s="8">
        <v>233</v>
      </c>
      <c r="U96" s="9" t="s">
        <v>180</v>
      </c>
      <c r="V96" s="8" t="s">
        <v>899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727</v>
      </c>
      <c r="AI96" s="8" t="s">
        <v>900</v>
      </c>
      <c r="AJ96" s="8" t="s">
        <v>901</v>
      </c>
      <c r="AK96" s="8">
        <v>8121507494</v>
      </c>
      <c r="AM96" s="3" t="s">
        <v>660</v>
      </c>
      <c r="AQ96" s="14" t="s">
        <v>922</v>
      </c>
      <c r="AS96" s="3" t="s">
        <v>662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43252</v>
      </c>
      <c r="C97" s="4">
        <v>43281</v>
      </c>
      <c r="D97" s="13" t="s">
        <v>112</v>
      </c>
      <c r="H97" s="8" t="s">
        <v>902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905</v>
      </c>
      <c r="N97" s="13" t="s">
        <v>143</v>
      </c>
      <c r="O97" s="13" t="s">
        <v>148</v>
      </c>
      <c r="P97" s="11" t="s">
        <v>908</v>
      </c>
      <c r="Q97" s="13" t="s">
        <v>155</v>
      </c>
      <c r="R97" s="8" t="s">
        <v>911</v>
      </c>
      <c r="S97" s="8">
        <v>442</v>
      </c>
      <c r="U97" s="13" t="s">
        <v>180</v>
      </c>
      <c r="V97" s="8" t="s">
        <v>622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3" t="s">
        <v>143</v>
      </c>
      <c r="AC97" s="8">
        <v>64000</v>
      </c>
      <c r="AH97" s="8" t="s">
        <v>913</v>
      </c>
      <c r="AI97" s="8" t="s">
        <v>914</v>
      </c>
      <c r="AJ97" s="8" t="s">
        <v>915</v>
      </c>
      <c r="AK97" s="8">
        <v>83334732</v>
      </c>
      <c r="AM97" s="8" t="s">
        <v>660</v>
      </c>
      <c r="AQ97" s="14" t="s">
        <v>922</v>
      </c>
      <c r="AS97" s="8" t="s">
        <v>662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43252</v>
      </c>
      <c r="C98" s="4">
        <v>43281</v>
      </c>
      <c r="D98" s="13" t="s">
        <v>112</v>
      </c>
      <c r="H98" s="8" t="s">
        <v>903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906</v>
      </c>
      <c r="N98" s="13" t="s">
        <v>143</v>
      </c>
      <c r="O98" s="13" t="s">
        <v>148</v>
      </c>
      <c r="P98" s="11" t="s">
        <v>909</v>
      </c>
      <c r="Q98" s="13" t="s">
        <v>174</v>
      </c>
      <c r="R98" s="8" t="s">
        <v>916</v>
      </c>
      <c r="S98" s="8">
        <v>926</v>
      </c>
      <c r="U98" s="13" t="s">
        <v>180</v>
      </c>
      <c r="V98" s="8" t="s">
        <v>918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3" t="s">
        <v>143</v>
      </c>
      <c r="AC98" s="8">
        <v>66400</v>
      </c>
      <c r="AH98" s="8" t="s">
        <v>920</v>
      </c>
      <c r="AI98" s="8" t="s">
        <v>921</v>
      </c>
      <c r="AJ98" s="8" t="s">
        <v>659</v>
      </c>
      <c r="AK98" s="8">
        <v>80573186</v>
      </c>
      <c r="AM98" s="8" t="s">
        <v>660</v>
      </c>
      <c r="AQ98" s="14" t="s">
        <v>922</v>
      </c>
      <c r="AS98" s="8" t="s">
        <v>662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43252</v>
      </c>
      <c r="C99" s="4">
        <v>43281</v>
      </c>
      <c r="D99" s="13" t="s">
        <v>112</v>
      </c>
      <c r="H99" s="8" t="s">
        <v>904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907</v>
      </c>
      <c r="N99" s="13" t="s">
        <v>143</v>
      </c>
      <c r="O99" s="13" t="s">
        <v>148</v>
      </c>
      <c r="P99" s="11" t="s">
        <v>910</v>
      </c>
      <c r="Q99" s="13" t="s">
        <v>174</v>
      </c>
      <c r="R99" s="8" t="s">
        <v>917</v>
      </c>
      <c r="S99" s="8">
        <v>637</v>
      </c>
      <c r="U99" s="13" t="s">
        <v>180</v>
      </c>
      <c r="V99" s="8" t="s">
        <v>919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3" t="s">
        <v>143</v>
      </c>
      <c r="AC99" s="8">
        <v>64000</v>
      </c>
      <c r="AH99" s="8" t="s">
        <v>912</v>
      </c>
      <c r="AI99" s="8" t="s">
        <v>685</v>
      </c>
      <c r="AJ99" s="8" t="s">
        <v>834</v>
      </c>
      <c r="AK99" s="8">
        <v>83608416</v>
      </c>
      <c r="AM99" s="8" t="s">
        <v>660</v>
      </c>
      <c r="AQ99" s="14" t="s">
        <v>922</v>
      </c>
      <c r="AS99" s="8" t="s">
        <v>662</v>
      </c>
      <c r="AT99" s="4">
        <v>43549</v>
      </c>
      <c r="AU99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N8:N99">
      <formula1>Hidden_413</formula1>
    </dataValidation>
    <dataValidation type="list" allowBlank="1" showErrorMessage="1" sqref="O8:O99">
      <formula1>Hidden_514</formula1>
    </dataValidation>
    <dataValidation type="list" allowBlank="1" showErrorMessage="1" sqref="Q8:Q99">
      <formula1>Hidden_616</formula1>
    </dataValidation>
    <dataValidation type="list" allowBlank="1" showErrorMessage="1" sqref="U8:U99">
      <formula1>Hidden_720</formula1>
    </dataValidation>
    <dataValidation type="list" allowBlank="1" showErrorMessage="1" sqref="AB8:AB99">
      <formula1>Hidden_827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2019-03-19T22:42:51Z</cp:lastPrinted>
  <dcterms:created xsi:type="dcterms:W3CDTF">2018-10-09T21:07:27Z</dcterms:created>
  <dcterms:modified xsi:type="dcterms:W3CDTF">2019-03-25T20:29:46Z</dcterms:modified>
</cp:coreProperties>
</file>