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<sst xmlns="http://schemas.openxmlformats.org/spreadsheetml/2006/main" count="2533" uniqueCount="923">
  <si>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</si>
  <si>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</si>
  <si>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</si>
  <si>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</si>
  <si>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</si>
  <si>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</si>
  <si>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</si>
  <si>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</si>
  <si>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</si>
  <si>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</si>
  <si>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</si>
  <si>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</si>
  <si>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</si>
  <si>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</si>
  <si>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</si>
  <si>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</si>
  <si>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</si>
  <si>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</si>
  <si>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</si>
  <si>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</si>
  <si>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</si>
  <si>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</si>
  <si>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</si>
  <si>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</si>
  <si>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</si>
  <si>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</si>
  <si>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</si>
  <si>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</si>
  <si>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</si>
  <si>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</si>
  <si>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</si>
  <si>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</si>
  <si>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</si>
  <si>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</si>
  <si>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</si>
  <si>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</si>
  <si>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</si>
  <si>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</si>
  <si>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</si>
  <si>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</si>
  <si>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</si>
  <si>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</si>
  <si>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</si>
  <si>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</si>
  <si>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</si>
  <si>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</si>
  <si>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</si>
  <si>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</si>
  <si>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</si>
  <si>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</si>
  <si>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</si>
  <si>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</si>
  <si>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</si>
  <si>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</si>
  <si>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</si>
  <si>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</si>
  <si>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</si>
  <si>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</si>
  <si>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</si>
  <si>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</si>
  <si>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</si>
  <si>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</si>
  <si>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</si>
  <si>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</si>
  <si>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</si>
  <si>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</si>
  <si>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</si>
  <si>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</si>
  <si>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</si>
  <si>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</si>
  <si>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</si>
  <si>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</si>
  <si>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</si>
  <si>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</si>
  <si>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</si>
  <si>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</si>
  <si>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</si>
  <si>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</si>
  <si>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</si>
  <si>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</si>
  <si>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</si>
  <si>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</si>
  <si>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</si>
  <si>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</si>
  <si>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</si>
  <si>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</si>
  <si>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</si>
  <si>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</si>
  <si>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</si>
  <si>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</si>
  <si>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</si>
  <si>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</si>
  <si>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</si>
  <si>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</si>
  <si>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</si>
  <si>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</si>
  <si>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</si>
  <si>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</si>
  <si>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</si>
  <si>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</si>
  <si>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</si>
  <si>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</si>
  <si>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</si>
  <si>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</si>
  <si>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</si>
  <si>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</si>
  <si>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</si>
  <si>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</si>
  <si>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</si>
  <si>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</si>
  <si>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</si>
  <si>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</si>
  <si>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</si>
  <si>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</si>
  <si>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</si>
  <si>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</si>
  <si>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</si>
  <si>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</si>
  <si>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</si>
  <si>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</si>
  <si>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</si>
  <si>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</si>
  <si>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</si>
  <si>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</si>
  <si>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</si>
  <si>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</si>
  <si>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</si>
  <si>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</si>
  <si>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</si>
  <si>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</si>
  <si>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</si>
  <si>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</si>
  <si>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</si>
  <si>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</si>
  <si>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</si>
  <si>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</si>
  <si>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</si>
  <si>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</si>
  <si>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</si>
  <si>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</si>
  <si>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</si>
  <si>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</si>
  <si>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</si>
  <si>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</si>
  <si>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</si>
  <si>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</si>
  <si>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</si>
  <si>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</si>
  <si>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</si>
  <si>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</si>
  <si>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</si>
  <si>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</si>
  <si>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</si>
  <si>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</si>
  <si>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</si>
  <si>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</si>
  <si>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</si>
  <si>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</si>
  <si>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</si>
  <si>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</si>
  <si>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</si>
  <si>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</si>
  <si>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</si>
  <si>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</si>
  <si>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</si>
  <si>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</si>
  <si>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</si>
  <si>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</si>
  <si>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</si>
  <si>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</si>
  <si>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</si>
  <si>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</si>
  <si>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</si>
  <si>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</si>
  <si>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</si>
  <si>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</si>
  <si>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</si>
  <si>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</si>
  <si>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</si>
  <si>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</si>
  <si>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</si>
  <si>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</si>
  <si>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</si>
  <si>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</si>
  <si>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</si>
  <si>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</si>
  <si>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</si>
  <si>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</si>
  <si>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</si>
  <si>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</si>
  <si>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</si>
  <si>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</si>
  <si>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</si>
  <si>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</si>
  <si>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</si>
  <si>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</si>
  <si>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</si>
  <si>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</si>
  <si>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</si>
  <si>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</si>
  <si>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</si>
  <si>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</si>
  <si>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</si>
  <si>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</si>
  <si>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</si>
  <si>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</si>
  <si>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</si>
  <si>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</si>
  <si>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</si>
  <si>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</si>
  <si>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</si>
  <si>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</si>
  <si>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</si>
  <si>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</si>
  <si>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</si>
  <si>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</si>
  <si>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</si>
  <si>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</si>
  <si>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</si>
  <si>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</si>
  <si>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</si>
  <si>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</si>
  <si>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</si>
  <si>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</si>
  <si>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</si>
  <si>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</si>
  <si>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</si>
  <si>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</si>
  <si>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</si>
  <si>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</si>
  <si>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</si>
  <si>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</si>
  <si>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</si>
  <si>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</si>
  <si>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</si>
  <si>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</si>
  <si>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</si>
  <si>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</si>
  <si>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</si>
  <si>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</si>
  <si>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</si>
  <si>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</si>
  <si>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</si>
  <si>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</si>
  <si>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</si>
  <si>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</si>
  <si>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</si>
  <si>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</si>
  <si>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</si>
  <si>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</si>
  <si>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</si>
  <si>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</si>
  <si>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</si>
  <si>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</si>
  <si>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</si>
  <si>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</si>
  <si>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</si>
  <si>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</si>
  <si>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</si>
  <si>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</si>
  <si>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</si>
  <si>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</si>
  <si>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</si>
  <si>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</si>
  <si>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</si>
  <si>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</si>
  <si>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</si>
  <si>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</si>
  <si>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</si>
  <si>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</si>
  <si>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</si>
  <si>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</si>
  <si>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</si>
  <si>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</si>
  <si>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</si>
  <si>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</si>
  <si>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</si>
  <si>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</si>
  <si>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</si>
  <si>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</si>
  <si>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</si>
  <si>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</si>
  <si>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</si>
  <si>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</si>
  <si>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</si>
  <si>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</si>
  <si>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</si>
  <si>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</si>
  <si>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</si>
  <si>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</si>
  <si>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</si>
  <si>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</si>
  <si>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</si>
  <si>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</si>
  <si>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</si>
  <si>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</si>
  <si>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</si>
  <si>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</si>
  <si>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</si>
  <si>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</si>
  <si>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</si>
  <si>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</si>
  <si>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</si>
  <si>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</si>
  <si>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</si>
  <si>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</si>
  <si>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</si>
  <si>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</si>
  <si>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</si>
  <si>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</si>
  <si>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</si>
  <si>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</si>
  <si>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</si>
  <si>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</si>
  <si>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</si>
  <si>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</si>
  <si>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</si>
  <si>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</si>
  <si>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</si>
  <si>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</si>
  <si>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</si>
  <si>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</si>
  <si>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</si>
  <si>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</si>
  <si>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</si>
  <si>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</si>
  <si>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</si>
  <si>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</si>
  <si>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</si>
  <si>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</si>
  <si>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</si>
  <si>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</si>
  <si>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</si>
  <si>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</si>
  <si>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</si>
  <si>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</si>
  <si>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</si>
  <si>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</si>
  <si>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</si>
  <si>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</si>
  <si>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</si>
  <si>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</si>
  <si>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</si>
  <si>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</si>
  <si>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</si>
  <si>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</si>
  <si>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</si>
  <si>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</si>
  <si>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</si>
  <si>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</si>
  <si>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</si>
  <si>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</si>
  <si>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</si>
  <si>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</si>
  <si>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</si>
  <si>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</si>
  <si>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</si>
  <si>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</si>
  <si>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</si>
  <si>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</si>
  <si>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</si>
  <si>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</si>
  <si>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</si>
  <si>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</si>
  <si>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</si>
  <si>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</si>
  <si>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</si>
  <si>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</si>
  <si>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</si>
  <si>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</si>
  <si>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</si>
  <si>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</si>
  <si>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</si>
  <si>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</si>
  <si>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</si>
  <si>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</si>
  <si>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</si>
  <si>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</si>
  <si>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</si>
  <si>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</si>
  <si>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</si>
  <si>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</si>
  <si>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</si>
  <si>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</si>
  <si>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</si>
  <si>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</si>
  <si>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</si>
  <si>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</si>
  <si>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</si>
  <si>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</si>
  <si>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</si>
  <si>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</si>
  <si>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</si>
  <si>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</si>
  <si>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</si>
  <si>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</si>
  <si>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</si>
  <si>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</si>
  <si>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</si>
  <si>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</si>
  <si>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</si>
  <si>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</si>
  <si>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</si>
  <si>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</si>
  <si>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</si>
  <si>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</si>
  <si>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</si>
  <si>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</si>
  <si>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</si>
  <si>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</si>
  <si>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</si>
  <si>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</si>
  <si>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</si>
  <si>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</si>
  <si>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</si>
  <si>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</si>
  <si>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</si>
  <si>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</si>
  <si>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</si>
  <si>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</si>
  <si>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</si>
  <si>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</si>
  <si>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</si>
  <si>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</si>
  <si>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</si>
  <si>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</si>
  <si>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</si>
  <si>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</si>
  <si>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</si>
  <si>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</si>
  <si>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</si>
  <si>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</si>
  <si>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</si>
  <si>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</si>
  <si>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</si>
  <si>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</si>
  <si>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</si>
  <si>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</si>
  <si>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</si>
  <si>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</si>
  <si>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</si>
  <si>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</si>
  <si>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</si>
  <si>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</si>
  <si>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</si>
  <si>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</si>
  <si>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</si>
  <si>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</si>
  <si>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</si>
  <si>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</si>
  <si>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</si>
  <si>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</si>
  <si>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</si>
  <si>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</si>
  <si>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</si>
  <si>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</si>
  <si>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</si>
  <si>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</si>
  <si>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</si>
  <si>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</si>
  <si>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</si>
  <si>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</si>
  <si>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</si>
  <si>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</si>
  <si>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</si>
  <si>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</si>
  <si>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</si>
  <si>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</si>
  <si>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</si>
  <si>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</si>
  <si>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</si>
  <si>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</si>
  <si>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</si>
  <si>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</si>
  <si>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</si>
  <si>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</si>
  <si>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</si>
  <si>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</si>
  <si>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</si>
  <si>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</si>
  <si>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</si>
  <si>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</si>
  <si>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</si>
  <si>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</si>
  <si>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</si>
  <si>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</si>
  <si>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</si>
  <si>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</si>
  <si>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</si>
  <si>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</si>
  <si>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</si>
  <si>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</si>
  <si>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</si>
  <si>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</si>
  <si>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</si>
  <si>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</si>
  <si>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</si>
  <si>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</si>
  <si>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</si>
  <si>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</si>
  <si>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</si>
  <si>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</si>
  <si>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</si>
  <si>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</si>
  <si>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</si>
  <si>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</si>
  <si>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</si>
  <si>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</si>
  <si>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</si>
  <si>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</si>
  <si>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</si>
  <si>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</si>
  <si>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</si>
  <si>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</si>
  <si>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</si>
  <si>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</si>
  <si>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</si>
  <si>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</si>
  <si>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</si>
  <si>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</si>
  <si>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</si>
  <si>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</si>
  <si>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</si>
  <si>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</si>
  <si>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</si>
  <si>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</si>
  <si>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</si>
  <si>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</si>
  <si>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</si>
  <si>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</si>
  <si>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</si>
  <si>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</si>
  <si>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</si>
  <si>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</si>
  <si>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</si>
  <si>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</si>
  <si>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</si>
  <si>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</si>
  <si>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</si>
  <si>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</si>
  <si>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</si>
  <si>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</si>
  <si>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</si>
  <si>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</si>
  <si>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</si>
  <si>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</si>
  <si>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</si>
  <si>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</si>
  <si>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</si>
  <si>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</si>
  <si>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</si>
  <si>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</si>
  <si>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</si>
  <si>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</si>
  <si>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</si>
  <si>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</si>
  <si>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</si>
  <si>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</si>
  <si>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</si>
  <si>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</si>
  <si>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</si>
  <si>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</si>
  <si>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</si>
  <si>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</si>
  <si>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</si>
  <si>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</si>
  <si>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</si>
  <si>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</si>
  <si>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</si>
  <si>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</si>
  <si>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</si>
  <si>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</si>
  <si>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</si>
  <si>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</si>
  <si>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</si>
  <si>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</si>
  <si>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</si>
  <si>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</si>
  <si>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</si>
  <si>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</si>
  <si>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</si>
  <si>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</si>
  <si>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</si>
  <si>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</si>
  <si>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</si>
  <si>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</si>
  <si>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</si>
  <si>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</si>
  <si>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</si>
  <si>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</si>
  <si>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</si>
  <si>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</si>
  <si>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</si>
  <si>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</si>
  <si>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</si>
  <si>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</si>
  <si>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</si>
  <si>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</si>
  <si>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</si>
  <si>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</si>
  <si>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</si>
  <si>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</si>
  <si>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</si>
  <si>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</si>
  <si>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</si>
  <si>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</si>
  <si>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</si>
  <si>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</si>
  <si>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</si>
  <si>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</si>
  <si>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</si>
  <si>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</si>
  <si>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</si>
  <si>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</si>
  <si>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</si>
  <si>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</si>
  <si>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</si>
  <si>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</si>
  <si>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</si>
  <si>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</si>
  <si>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</si>
  <si>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>¿004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</si>
  <si>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</si>
  <si>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</si>
  <si>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</si>
  <si>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</si>
  <si>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</si>
  <si>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</si>
  <si>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</si>
  <si>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</si>
  <si>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</si>
  <si>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</si>
  <si>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</si>
  <si>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</si>
  <si>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</si>
  <si>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</si>
  <si>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</si>
  <si>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</si>
  <si>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</si>
  <si>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</si>
  <si>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</si>
  <si>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</si>
  <si>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</si>
  <si>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</si>
  <si>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</si>
  <si>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</si>
  <si>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</si>
  <si>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</si>
  <si>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</si>
  <si>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</si>
  <si>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</si>
  <si>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</si>
  <si>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</si>
  <si>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</si>
  <si>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</si>
  <si>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</si>
  <si>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</si>
  <si>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</si>
  <si>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</si>
  <si>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</si>
  <si>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</si>
  <si>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</si>
  <si>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</si>
  <si>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</si>
  <si>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</si>
  <si>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</si>
  <si>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</si>
  <si>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</si>
  <si>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</si>
  <si>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</si>
  <si>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</si>
  <si>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</si>
  <si>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</si>
  <si>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</si>
  <si>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</si>
  <si>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</si>
  <si>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</si>
  <si>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</si>
  <si>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</si>
  <si>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</si>
  <si>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</si>
  <si>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</si>
  <si>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</si>
  <si>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</si>
  <si>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</si>
  <si>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</si>
  <si>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</si>
  <si>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</si>
  <si>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</si>
  <si>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</si>
  <si>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</si>
  <si>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</si>
  <si>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</si>
  <si>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</si>
  <si>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</si>
  <si>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</si>
  <si>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</si>
  <si>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</si>
  <si>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</si>
  <si>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</si>
  <si>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</si>
  <si>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</si>
  <si>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</si>
  <si>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</si>
  <si>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</si>
  <si>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</si>
  <si>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</si>
  <si>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</si>
  <si>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</si>
  <si>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</si>
  <si>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</si>
  <si>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</si>
  <si>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</si>
  <si>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</si>
  <si>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</si>
  <si>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</si>
  <si>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</si>
  <si>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</si>
  <si>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</si>
  <si>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</si>
  <si>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</si>
  <si>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</si>
  <si>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</si>
  <si>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</si>
  <si>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</si>
  <si>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</si>
  <si>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</si>
  <si>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</si>
  <si>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</si>
  <si>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</si>
  <si>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</si>
  <si>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</si>
  <si>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</si>
  <si>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</si>
  <si>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</si>
  <si>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</si>
  <si>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</si>
  <si>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</si>
  <si>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</si>
  <si>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</si>
  <si>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</si>
  <si>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</si>
  <si>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</si>
  <si>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</si>
  <si>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</si>
  <si>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</si>
  <si>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</si>
  <si>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</si>
  <si>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</si>
  <si>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</si>
  <si>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</si>
  <si>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</si>
  <si>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</si>
  <si>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</si>
  <si>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</si>
  <si>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</si>
  <si>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</si>
  <si>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</si>
  <si>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</si>
  <si>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</si>
  <si>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</si>
  <si>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</si>
  <si>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</si>
  <si>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</si>
  <si>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</si>
  <si>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</si>
  <si>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</si>
  <si>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</si>
  <si>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</si>
  <si>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</si>
  <si>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</si>
  <si>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</si>
  <si>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</si>
  <si>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</si>
  <si>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</si>
  <si>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</si>
  <si>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</si>
  <si>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</si>
  <si>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</si>
  <si>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</si>
  <si>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</si>
  <si>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</si>
  <si>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</si>
  <si>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</si>
  <si>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</si>
  <si>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</si>
  <si>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</si>
  <si>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</si>
  <si>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</si>
  <si>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</si>
  <si>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</si>
  <si>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</si>
  <si>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</si>
  <si>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</si>
  <si>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</si>
  <si>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</si>
  <si>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</si>
  <si>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</si>
  <si>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</si>
  <si>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</si>
  <si>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</si>
  <si>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</si>
  <si>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</si>
  <si>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</si>
  <si>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</si>
  <si>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</si>
  <si>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</si>
  <si>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</si>
  <si>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</si>
  <si>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</si>
  <si>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</si>
  <si>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</si>
  <si>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</si>
  <si>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</si>
  <si>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</si>
  <si>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</si>
  <si>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</si>
  <si>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</si>
  <si>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</si>
  <si>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</si>
  <si>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</si>
  <si>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</si>
  <si>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</si>
  <si>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</si>
  <si>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</si>
  <si>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</si>
  <si>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</si>
  <si>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</si>
  <si>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</si>
  <si>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</si>
  <si>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</si>
  <si>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</si>
  <si>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</si>
  <si>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</si>
  <si>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</si>
  <si>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</si>
  <si>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</si>
  <si>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</si>
  <si>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</si>
  <si>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</si>
  <si>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</si>
  <si>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</si>
  <si>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</si>
  <si>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</si>
  <si>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</si>
  <si>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</si>
  <si>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</si>
  <si>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</si>
  <si>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</si>
  <si>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</si>
  <si>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</si>
  <si>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</si>
  <si>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</si>
  <si>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</si>
  <si>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</si>
  <si>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</si>
  <si>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</si>
  <si>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</si>
  <si>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</si>
  <si>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</si>
  <si>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</si>
  <si>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</si>
  <si>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</si>
  <si>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</si>
  <si>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</si>
  <si>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</si>
  <si>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</si>
  <si>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</si>
  <si>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</si>
  <si>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</si>
  <si>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</si>
  <si>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</si>
  <si>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</si>
  <si>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</si>
  <si>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</si>
  <si>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</si>
  <si>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</si>
  <si>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</si>
  <si>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</si>
  <si>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</si>
  <si>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</si>
  <si>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</si>
  <si>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</si>
  <si>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</si>
  <si>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</si>
  <si>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</si>
  <si>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</si>
  <si>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</si>
  <si>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</si>
  <si>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</si>
  <si>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</si>
  <si>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</si>
  <si>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</si>
  <si>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</si>
  <si>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</si>
  <si>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</si>
  <si>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</si>
  <si>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</si>
  <si>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</si>
  <si>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</si>
  <si>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</si>
  <si>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</si>
  <si>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</si>
  <si>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</si>
  <si>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</si>
  <si>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</si>
  <si>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</si>
  <si>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CET-060209-U16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</si>
  <si>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</si>
  <si>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</si>
  <si>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</si>
  <si>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</si>
  <si>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</si>
  <si>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</si>
  <si>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</si>
  <si>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</si>
  <si>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</si>
  <si>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</si>
  <si>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</si>
  <si>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</si>
  <si>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</si>
  <si>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</si>
  <si>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>http://trans.garcia.gob.mx/admin/uploads/Padron%20de%20contratistas%20Junio%202018.pdf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</si>
</sst>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43252</v>
      </c>
      <c r="C8" s="4">
        <v>43281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657</v>
      </c>
      <c r="AI8" s="3" t="s">
        <v>658</v>
      </c>
      <c r="AJ8" s="3" t="s">
        <v>659</v>
      </c>
      <c r="AK8" s="3">
        <v>81233683</v>
      </c>
      <c r="AM8" s="3" t="s">
        <v>660</v>
      </c>
      <c r="AP8" s="3" t="s">
        <v>661</v>
      </c>
      <c r="AQ8" s="14" t="s">
        <v>922</v>
      </c>
      <c r="AS8" s="3" t="s">
        <v>662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43252</v>
      </c>
      <c r="C9" s="4">
        <v>43281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663</v>
      </c>
      <c r="AI9" s="3" t="s">
        <v>664</v>
      </c>
      <c r="AJ9" s="3" t="s">
        <v>665</v>
      </c>
      <c r="AM9" s="3" t="s">
        <v>660</v>
      </c>
      <c r="AQ9" s="14" t="s">
        <v>922</v>
      </c>
      <c r="AS9" s="3" t="s">
        <v>662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43252</v>
      </c>
      <c r="C10" s="4">
        <v>43281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666</v>
      </c>
      <c r="AI10" s="3" t="s">
        <v>667</v>
      </c>
      <c r="AJ10" s="3" t="s">
        <v>668</v>
      </c>
      <c r="AK10" s="3">
        <v>19345450</v>
      </c>
      <c r="AM10" s="3" t="s">
        <v>660</v>
      </c>
      <c r="AP10" s="3" t="s">
        <v>669</v>
      </c>
      <c r="AQ10" s="14" t="s">
        <v>922</v>
      </c>
      <c r="AS10" s="3" t="s">
        <v>662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43252</v>
      </c>
      <c r="C11" s="4">
        <v>43281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670</v>
      </c>
      <c r="AI11" s="3" t="s">
        <v>671</v>
      </c>
      <c r="AJ11" s="3" t="s">
        <v>672</v>
      </c>
      <c r="AM11" s="3" t="s">
        <v>660</v>
      </c>
      <c r="AP11" s="3" t="s">
        <v>673</v>
      </c>
      <c r="AQ11" s="14" t="s">
        <v>922</v>
      </c>
      <c r="AS11" s="3" t="s">
        <v>662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43252</v>
      </c>
      <c r="C12" s="4">
        <v>43281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670</v>
      </c>
      <c r="AI12" s="3" t="s">
        <v>671</v>
      </c>
      <c r="AJ12" s="3" t="s">
        <v>672</v>
      </c>
      <c r="AM12" s="3" t="s">
        <v>660</v>
      </c>
      <c r="AQ12" s="14" t="s">
        <v>922</v>
      </c>
      <c r="AS12" s="3" t="s">
        <v>662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43252</v>
      </c>
      <c r="C13" s="4">
        <v>43281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670</v>
      </c>
      <c r="AI13" s="3" t="s">
        <v>671</v>
      </c>
      <c r="AJ13" s="3" t="s">
        <v>672</v>
      </c>
      <c r="AM13" s="3" t="s">
        <v>660</v>
      </c>
      <c r="AQ13" s="14" t="s">
        <v>922</v>
      </c>
      <c r="AS13" s="3" t="s">
        <v>662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43252</v>
      </c>
      <c r="C14" s="4">
        <v>43281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674</v>
      </c>
      <c r="AI14" s="3" t="s">
        <v>675</v>
      </c>
      <c r="AJ14" s="3" t="s">
        <v>676</v>
      </c>
      <c r="AK14" s="3">
        <v>83174937</v>
      </c>
      <c r="AM14" s="3" t="s">
        <v>660</v>
      </c>
      <c r="AQ14" s="14" t="s">
        <v>922</v>
      </c>
      <c r="AS14" s="3" t="s">
        <v>662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43252</v>
      </c>
      <c r="C15" s="4">
        <v>43281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677</v>
      </c>
      <c r="AI15" s="3" t="s">
        <v>305</v>
      </c>
      <c r="AJ15" s="3" t="s">
        <v>306</v>
      </c>
      <c r="AK15" s="3">
        <v>83670724</v>
      </c>
      <c r="AM15" s="3" t="s">
        <v>660</v>
      </c>
      <c r="AQ15" s="14" t="s">
        <v>922</v>
      </c>
      <c r="AS15" s="3" t="s">
        <v>662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43252</v>
      </c>
      <c r="C16" s="4">
        <v>43281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678</v>
      </c>
      <c r="AI16" s="3" t="s">
        <v>308</v>
      </c>
      <c r="AJ16" s="3" t="s">
        <v>679</v>
      </c>
      <c r="AK16" s="3">
        <v>83819050</v>
      </c>
      <c r="AM16" s="3" t="s">
        <v>660</v>
      </c>
      <c r="AP16" s="3" t="s">
        <v>680</v>
      </c>
      <c r="AQ16" s="14" t="s">
        <v>922</v>
      </c>
      <c r="AS16" s="3" t="s">
        <v>662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43252</v>
      </c>
      <c r="C17" s="4">
        <v>43281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681</v>
      </c>
      <c r="AI17" s="3" t="s">
        <v>682</v>
      </c>
      <c r="AJ17" s="3" t="s">
        <v>683</v>
      </c>
      <c r="AK17" s="3">
        <v>83499603</v>
      </c>
      <c r="AM17" s="3" t="s">
        <v>660</v>
      </c>
      <c r="AQ17" s="14" t="s">
        <v>922</v>
      </c>
      <c r="AS17" s="3" t="s">
        <v>662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43252</v>
      </c>
      <c r="C18" s="4">
        <v>43281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684</v>
      </c>
      <c r="AI18" s="3" t="s">
        <v>685</v>
      </c>
      <c r="AJ18" s="3" t="s">
        <v>686</v>
      </c>
      <c r="AK18" s="3">
        <v>83756889</v>
      </c>
      <c r="AM18" s="3" t="s">
        <v>660</v>
      </c>
      <c r="AP18" s="3" t="s">
        <v>687</v>
      </c>
      <c r="AQ18" s="14" t="s">
        <v>922</v>
      </c>
      <c r="AS18" s="3" t="s">
        <v>662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43252</v>
      </c>
      <c r="C19" s="4">
        <v>43281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688</v>
      </c>
      <c r="AI19" s="3" t="s">
        <v>613</v>
      </c>
      <c r="AJ19" s="3" t="s">
        <v>689</v>
      </c>
      <c r="AK19" s="3">
        <v>83721180</v>
      </c>
      <c r="AM19" s="3" t="s">
        <v>660</v>
      </c>
      <c r="AP19" s="3" t="s">
        <v>690</v>
      </c>
      <c r="AQ19" s="14" t="s">
        <v>922</v>
      </c>
      <c r="AS19" s="3" t="s">
        <v>662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43252</v>
      </c>
      <c r="C20" s="4">
        <v>43281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691</v>
      </c>
      <c r="AI20" s="3" t="s">
        <v>692</v>
      </c>
      <c r="AJ20" s="3" t="s">
        <v>693</v>
      </c>
      <c r="AK20" s="3">
        <v>83116646</v>
      </c>
      <c r="AM20" s="3" t="s">
        <v>660</v>
      </c>
      <c r="AQ20" s="14" t="s">
        <v>922</v>
      </c>
      <c r="AS20" s="3" t="s">
        <v>662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43252</v>
      </c>
      <c r="C21" s="4">
        <v>43281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694</v>
      </c>
      <c r="AI21" s="3" t="s">
        <v>695</v>
      </c>
      <c r="AJ21" s="3" t="s">
        <v>693</v>
      </c>
      <c r="AK21" s="3">
        <v>83351750</v>
      </c>
      <c r="AM21" s="3" t="s">
        <v>660</v>
      </c>
      <c r="AP21" s="3" t="s">
        <v>696</v>
      </c>
      <c r="AQ21" s="14" t="s">
        <v>922</v>
      </c>
      <c r="AS21" s="3" t="s">
        <v>662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43252</v>
      </c>
      <c r="C22" s="4">
        <v>43281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697</v>
      </c>
      <c r="AI22" s="3" t="s">
        <v>698</v>
      </c>
      <c r="AJ22" s="3" t="s">
        <v>699</v>
      </c>
      <c r="AK22" s="3">
        <v>18006624</v>
      </c>
      <c r="AM22" s="3" t="s">
        <v>660</v>
      </c>
      <c r="AQ22" s="14" t="s">
        <v>922</v>
      </c>
      <c r="AS22" s="3" t="s">
        <v>662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43252</v>
      </c>
      <c r="C23" s="4">
        <v>43281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700</v>
      </c>
      <c r="AI23" s="3" t="s">
        <v>701</v>
      </c>
      <c r="AJ23" s="3" t="s">
        <v>354</v>
      </c>
      <c r="AK23" s="3">
        <v>50009453</v>
      </c>
      <c r="AM23" s="3" t="s">
        <v>660</v>
      </c>
      <c r="AQ23" s="14" t="s">
        <v>922</v>
      </c>
      <c r="AS23" s="3" t="s">
        <v>662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43252</v>
      </c>
      <c r="C24" s="4">
        <v>43281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702</v>
      </c>
      <c r="AI24" s="3" t="s">
        <v>703</v>
      </c>
      <c r="AJ24" s="3" t="s">
        <v>704</v>
      </c>
      <c r="AM24" s="3" t="s">
        <v>660</v>
      </c>
      <c r="AQ24" s="14" t="s">
        <v>922</v>
      </c>
      <c r="AS24" s="3" t="s">
        <v>662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43252</v>
      </c>
      <c r="C25" s="4">
        <v>43281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705</v>
      </c>
      <c r="AI25" s="3" t="s">
        <v>706</v>
      </c>
      <c r="AJ25" s="3" t="s">
        <v>613</v>
      </c>
      <c r="AM25" s="3" t="s">
        <v>660</v>
      </c>
      <c r="AP25" s="3" t="s">
        <v>707</v>
      </c>
      <c r="AQ25" s="14" t="s">
        <v>922</v>
      </c>
      <c r="AS25" s="3" t="s">
        <v>662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43252</v>
      </c>
      <c r="C26" s="4">
        <v>43281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708</v>
      </c>
      <c r="AI26" s="3" t="s">
        <v>676</v>
      </c>
      <c r="AJ26" s="3" t="s">
        <v>709</v>
      </c>
      <c r="AK26" s="3">
        <v>8125432511</v>
      </c>
      <c r="AM26" s="3" t="s">
        <v>660</v>
      </c>
      <c r="AQ26" s="14" t="s">
        <v>922</v>
      </c>
      <c r="AS26" s="3" t="s">
        <v>662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43252</v>
      </c>
      <c r="C27" s="4">
        <v>43281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710</v>
      </c>
      <c r="AI27" s="3" t="s">
        <v>711</v>
      </c>
      <c r="AJ27" s="3" t="s">
        <v>712</v>
      </c>
      <c r="AK27" s="3">
        <v>88334566</v>
      </c>
      <c r="AM27" s="3" t="s">
        <v>660</v>
      </c>
      <c r="AQ27" s="14" t="s">
        <v>922</v>
      </c>
      <c r="AS27" s="3" t="s">
        <v>662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43252</v>
      </c>
      <c r="C28" s="4">
        <v>43281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713</v>
      </c>
      <c r="AI28" s="3" t="s">
        <v>714</v>
      </c>
      <c r="AJ28" s="3" t="s">
        <v>659</v>
      </c>
      <c r="AK28" s="3">
        <v>83006488</v>
      </c>
      <c r="AM28" s="3" t="s">
        <v>660</v>
      </c>
      <c r="AP28" s="3" t="s">
        <v>715</v>
      </c>
      <c r="AQ28" s="14" t="s">
        <v>922</v>
      </c>
      <c r="AS28" s="3" t="s">
        <v>662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43252</v>
      </c>
      <c r="C29" s="4">
        <v>43281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716</v>
      </c>
      <c r="AI29" s="3" t="s">
        <v>717</v>
      </c>
      <c r="AJ29" s="3" t="s">
        <v>689</v>
      </c>
      <c r="AK29" s="3">
        <v>8114924400</v>
      </c>
      <c r="AM29" s="3" t="s">
        <v>660</v>
      </c>
      <c r="AP29" s="3" t="s">
        <v>718</v>
      </c>
      <c r="AQ29" s="14" t="s">
        <v>922</v>
      </c>
      <c r="AS29" s="3" t="s">
        <v>662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43252</v>
      </c>
      <c r="C30" s="4">
        <v>43281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719</v>
      </c>
      <c r="AI30" s="3" t="s">
        <v>720</v>
      </c>
      <c r="AJ30" s="3" t="s">
        <v>721</v>
      </c>
      <c r="AK30" s="3" t="s">
        <v>722</v>
      </c>
      <c r="AM30" s="3" t="s">
        <v>660</v>
      </c>
      <c r="AQ30" s="14" t="s">
        <v>922</v>
      </c>
      <c r="AS30" s="3" t="s">
        <v>662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43252</v>
      </c>
      <c r="C31" s="4">
        <v>43281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723</v>
      </c>
      <c r="AI31" s="3" t="s">
        <v>724</v>
      </c>
      <c r="AJ31" s="3" t="s">
        <v>725</v>
      </c>
      <c r="AK31" s="3">
        <v>17384576</v>
      </c>
      <c r="AM31" s="3" t="s">
        <v>660</v>
      </c>
      <c r="AQ31" s="14" t="s">
        <v>922</v>
      </c>
      <c r="AS31" s="3" t="s">
        <v>662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43252</v>
      </c>
      <c r="C32" s="4">
        <v>43281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726</v>
      </c>
      <c r="AI32" s="3" t="s">
        <v>671</v>
      </c>
      <c r="AJ32" s="3" t="s">
        <v>672</v>
      </c>
      <c r="AM32" s="3" t="s">
        <v>660</v>
      </c>
      <c r="AQ32" s="14" t="s">
        <v>922</v>
      </c>
      <c r="AS32" s="3" t="s">
        <v>662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43252</v>
      </c>
      <c r="C33" s="4">
        <v>43281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727</v>
      </c>
      <c r="AI33" s="3" t="s">
        <v>725</v>
      </c>
      <c r="AJ33" s="3" t="s">
        <v>728</v>
      </c>
      <c r="AM33" s="3" t="s">
        <v>660</v>
      </c>
      <c r="AQ33" s="14" t="s">
        <v>922</v>
      </c>
      <c r="AS33" s="3" t="s">
        <v>662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43252</v>
      </c>
      <c r="C34" s="4">
        <v>43281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729</v>
      </c>
      <c r="AI34" s="3" t="s">
        <v>730</v>
      </c>
      <c r="AJ34" s="3" t="s">
        <v>731</v>
      </c>
      <c r="AM34" s="3" t="s">
        <v>660</v>
      </c>
      <c r="AP34" s="3" t="s">
        <v>732</v>
      </c>
      <c r="AQ34" s="14" t="s">
        <v>922</v>
      </c>
      <c r="AS34" s="3" t="s">
        <v>662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43252</v>
      </c>
      <c r="C35" s="4">
        <v>43281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733</v>
      </c>
      <c r="AI35" s="3" t="s">
        <v>734</v>
      </c>
      <c r="AJ35" s="3" t="s">
        <v>735</v>
      </c>
      <c r="AK35" s="3">
        <v>83440108</v>
      </c>
      <c r="AM35" s="3" t="s">
        <v>660</v>
      </c>
      <c r="AP35" s="3" t="s">
        <v>736</v>
      </c>
      <c r="AQ35" s="14" t="s">
        <v>922</v>
      </c>
      <c r="AS35" s="3" t="s">
        <v>662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43252</v>
      </c>
      <c r="C36" s="4">
        <v>43281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737</v>
      </c>
      <c r="AI36" s="3" t="s">
        <v>689</v>
      </c>
      <c r="AJ36" s="3" t="s">
        <v>738</v>
      </c>
      <c r="AM36" s="3" t="s">
        <v>660</v>
      </c>
      <c r="AP36" s="3" t="s">
        <v>739</v>
      </c>
      <c r="AQ36" s="14" t="s">
        <v>922</v>
      </c>
      <c r="AS36" s="3" t="s">
        <v>662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43252</v>
      </c>
      <c r="C37" s="4">
        <v>43281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740</v>
      </c>
      <c r="AI37" s="3" t="s">
        <v>720</v>
      </c>
      <c r="AJ37" s="3" t="s">
        <v>741</v>
      </c>
      <c r="AM37" s="3" t="s">
        <v>660</v>
      </c>
      <c r="AP37" s="3" t="s">
        <v>742</v>
      </c>
      <c r="AQ37" s="14" t="s">
        <v>922</v>
      </c>
      <c r="AS37" s="3" t="s">
        <v>662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43252</v>
      </c>
      <c r="C38" s="4">
        <v>43281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743</v>
      </c>
      <c r="AI38" s="3" t="s">
        <v>744</v>
      </c>
      <c r="AJ38" s="3" t="s">
        <v>672</v>
      </c>
      <c r="AM38" s="3" t="s">
        <v>660</v>
      </c>
      <c r="AQ38" s="14" t="s">
        <v>922</v>
      </c>
      <c r="AS38" s="3" t="s">
        <v>662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43252</v>
      </c>
      <c r="C39" s="4">
        <v>43281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745</v>
      </c>
      <c r="AI39" s="3" t="s">
        <v>720</v>
      </c>
      <c r="AJ39" s="3" t="s">
        <v>741</v>
      </c>
      <c r="AK39" s="3">
        <v>18046264</v>
      </c>
      <c r="AM39" s="3" t="s">
        <v>660</v>
      </c>
      <c r="AQ39" s="14" t="s">
        <v>922</v>
      </c>
      <c r="AS39" s="3" t="s">
        <v>662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43252</v>
      </c>
      <c r="C40" s="4">
        <v>43281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746</v>
      </c>
      <c r="AI40" s="3" t="s">
        <v>334</v>
      </c>
      <c r="AJ40" s="3" t="s">
        <v>335</v>
      </c>
      <c r="AK40" s="3" t="s">
        <v>747</v>
      </c>
      <c r="AM40" s="3" t="s">
        <v>660</v>
      </c>
      <c r="AP40" s="3" t="s">
        <v>748</v>
      </c>
      <c r="AQ40" s="14" t="s">
        <v>922</v>
      </c>
      <c r="AS40" s="3" t="s">
        <v>662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43252</v>
      </c>
      <c r="C41" s="4">
        <v>43281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749</v>
      </c>
      <c r="AI41" s="3" t="s">
        <v>750</v>
      </c>
      <c r="AJ41" s="3" t="s">
        <v>751</v>
      </c>
      <c r="AK41" s="3">
        <v>83452635</v>
      </c>
      <c r="AM41" s="3" t="s">
        <v>660</v>
      </c>
      <c r="AP41" s="3" t="s">
        <v>752</v>
      </c>
      <c r="AQ41" s="14" t="s">
        <v>922</v>
      </c>
      <c r="AS41" s="3" t="s">
        <v>662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43252</v>
      </c>
      <c r="C42" s="4">
        <v>43281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753</v>
      </c>
      <c r="AI42" s="3" t="s">
        <v>712</v>
      </c>
      <c r="AJ42" s="3" t="s">
        <v>383</v>
      </c>
      <c r="AK42" s="3">
        <v>8117391563</v>
      </c>
      <c r="AM42" s="3" t="s">
        <v>660</v>
      </c>
      <c r="AQ42" s="14" t="s">
        <v>922</v>
      </c>
      <c r="AS42" s="3" t="s">
        <v>662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43252</v>
      </c>
      <c r="C43" s="4">
        <v>43281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754</v>
      </c>
      <c r="AI43" s="3" t="s">
        <v>755</v>
      </c>
      <c r="AJ43" s="3" t="s">
        <v>756</v>
      </c>
      <c r="AK43" s="3">
        <v>21412222</v>
      </c>
      <c r="AM43" s="3" t="s">
        <v>660</v>
      </c>
      <c r="AP43" s="3" t="s">
        <v>757</v>
      </c>
      <c r="AQ43" s="14" t="s">
        <v>922</v>
      </c>
      <c r="AS43" s="3" t="s">
        <v>662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43252</v>
      </c>
      <c r="C44" s="4">
        <v>43281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758</v>
      </c>
      <c r="AI44" s="3" t="s">
        <v>704</v>
      </c>
      <c r="AJ44" s="3" t="s">
        <v>759</v>
      </c>
      <c r="AK44" s="3">
        <v>12344283</v>
      </c>
      <c r="AM44" s="3" t="s">
        <v>660</v>
      </c>
      <c r="AP44" s="3" t="s">
        <v>760</v>
      </c>
      <c r="AQ44" s="14" t="s">
        <v>922</v>
      </c>
      <c r="AS44" s="3" t="s">
        <v>662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43252</v>
      </c>
      <c r="C45" s="4">
        <v>43281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761</v>
      </c>
      <c r="AI45" s="3" t="s">
        <v>762</v>
      </c>
      <c r="AJ45" s="3" t="s">
        <v>763</v>
      </c>
      <c r="AK45" s="3">
        <v>83441600</v>
      </c>
      <c r="AM45" s="3" t="s">
        <v>660</v>
      </c>
      <c r="AP45" s="3" t="s">
        <v>757</v>
      </c>
      <c r="AQ45" s="14" t="s">
        <v>922</v>
      </c>
      <c r="AS45" s="3" t="s">
        <v>662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43252</v>
      </c>
      <c r="C46" s="4">
        <v>43281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764</v>
      </c>
      <c r="AI46" s="3" t="s">
        <v>765</v>
      </c>
      <c r="AJ46" s="3" t="s">
        <v>766</v>
      </c>
      <c r="AK46" s="3">
        <v>88654528</v>
      </c>
      <c r="AM46" s="3" t="s">
        <v>660</v>
      </c>
      <c r="AP46" s="3" t="s">
        <v>767</v>
      </c>
      <c r="AQ46" s="14" t="s">
        <v>922</v>
      </c>
      <c r="AS46" s="3" t="s">
        <v>662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43252</v>
      </c>
      <c r="C47" s="4">
        <v>43281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768</v>
      </c>
      <c r="AI47" s="3" t="s">
        <v>769</v>
      </c>
      <c r="AJ47" s="3" t="s">
        <v>770</v>
      </c>
      <c r="AK47" s="3">
        <v>83555550</v>
      </c>
      <c r="AM47" s="3" t="s">
        <v>660</v>
      </c>
      <c r="AQ47" s="14" t="s">
        <v>922</v>
      </c>
      <c r="AS47" s="3" t="s">
        <v>662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43252</v>
      </c>
      <c r="C48" s="4">
        <v>43281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771</v>
      </c>
      <c r="AI48" s="3" t="s">
        <v>772</v>
      </c>
      <c r="AJ48" s="3" t="s">
        <v>773</v>
      </c>
      <c r="AK48" s="3">
        <v>83790311</v>
      </c>
      <c r="AM48" s="3" t="s">
        <v>660</v>
      </c>
      <c r="AQ48" s="14" t="s">
        <v>922</v>
      </c>
      <c r="AS48" s="3" t="s">
        <v>662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43252</v>
      </c>
      <c r="C49" s="4">
        <v>43281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774</v>
      </c>
      <c r="AI49" s="3" t="s">
        <v>775</v>
      </c>
      <c r="AJ49" s="3" t="s">
        <v>776</v>
      </c>
      <c r="AK49" s="3">
        <v>83171335</v>
      </c>
      <c r="AM49" s="3" t="s">
        <v>660</v>
      </c>
      <c r="AQ49" s="14" t="s">
        <v>922</v>
      </c>
      <c r="AS49" s="3" t="s">
        <v>662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43252</v>
      </c>
      <c r="C50" s="4">
        <v>43281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777</v>
      </c>
      <c r="AI50" s="3" t="s">
        <v>775</v>
      </c>
      <c r="AJ50" s="3" t="s">
        <v>778</v>
      </c>
      <c r="AK50" s="3">
        <v>8115833757</v>
      </c>
      <c r="AM50" s="3" t="s">
        <v>660</v>
      </c>
      <c r="AQ50" s="14" t="s">
        <v>922</v>
      </c>
      <c r="AS50" s="3" t="s">
        <v>662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43252</v>
      </c>
      <c r="C51" s="4">
        <v>43281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779</v>
      </c>
      <c r="AI51" s="3" t="s">
        <v>775</v>
      </c>
      <c r="AJ51" s="3" t="s">
        <v>778</v>
      </c>
      <c r="AK51" s="3">
        <v>8183721180</v>
      </c>
      <c r="AM51" s="3" t="s">
        <v>660</v>
      </c>
      <c r="AQ51" s="14" t="s">
        <v>922</v>
      </c>
      <c r="AS51" s="3" t="s">
        <v>662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43252</v>
      </c>
      <c r="C52" s="4">
        <v>43281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780</v>
      </c>
      <c r="AI52" s="3" t="s">
        <v>781</v>
      </c>
      <c r="AJ52" s="3" t="s">
        <v>782</v>
      </c>
      <c r="AK52" s="3">
        <v>17728921</v>
      </c>
      <c r="AM52" s="3" t="s">
        <v>660</v>
      </c>
      <c r="AP52" s="3" t="s">
        <v>783</v>
      </c>
      <c r="AQ52" s="14" t="s">
        <v>922</v>
      </c>
      <c r="AS52" s="3" t="s">
        <v>662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43252</v>
      </c>
      <c r="C53" s="4">
        <v>43281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784</v>
      </c>
      <c r="AI53" s="3" t="s">
        <v>720</v>
      </c>
      <c r="AJ53" s="3" t="s">
        <v>785</v>
      </c>
      <c r="AK53" s="3">
        <v>8994554004</v>
      </c>
      <c r="AM53" s="3" t="s">
        <v>660</v>
      </c>
      <c r="AQ53" s="14" t="s">
        <v>922</v>
      </c>
      <c r="AS53" s="3" t="s">
        <v>662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43252</v>
      </c>
      <c r="C54" s="4">
        <v>43281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 t="s">
        <v>621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786</v>
      </c>
      <c r="AI54" s="3" t="s">
        <v>787</v>
      </c>
      <c r="AJ54" s="3" t="s">
        <v>788</v>
      </c>
      <c r="AK54" s="3" t="s">
        <v>789</v>
      </c>
      <c r="AM54" s="3" t="s">
        <v>660</v>
      </c>
      <c r="AQ54" s="14" t="s">
        <v>922</v>
      </c>
      <c r="AS54" s="3" t="s">
        <v>662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43252</v>
      </c>
      <c r="C55" s="4">
        <v>43281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790</v>
      </c>
      <c r="AI55" s="3" t="s">
        <v>359</v>
      </c>
      <c r="AJ55" s="3" t="s">
        <v>791</v>
      </c>
      <c r="AK55" s="3">
        <v>83401792</v>
      </c>
      <c r="AM55" s="3" t="s">
        <v>660</v>
      </c>
      <c r="AQ55" s="14" t="s">
        <v>922</v>
      </c>
      <c r="AS55" s="3" t="s">
        <v>662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43252</v>
      </c>
      <c r="C56" s="4">
        <v>43281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792</v>
      </c>
      <c r="AI56" s="3" t="s">
        <v>793</v>
      </c>
      <c r="AJ56" s="3" t="s">
        <v>706</v>
      </c>
      <c r="AK56" s="3">
        <v>8114930393</v>
      </c>
      <c r="AM56" s="3" t="s">
        <v>660</v>
      </c>
      <c r="AP56" s="3" t="s">
        <v>794</v>
      </c>
      <c r="AQ56" s="14" t="s">
        <v>922</v>
      </c>
      <c r="AS56" s="3" t="s">
        <v>662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43252</v>
      </c>
      <c r="C57" s="4">
        <v>43281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622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795</v>
      </c>
      <c r="AI57" s="3" t="s">
        <v>796</v>
      </c>
      <c r="AJ57" s="3" t="s">
        <v>797</v>
      </c>
      <c r="AK57" s="3">
        <v>8181153819</v>
      </c>
      <c r="AM57" s="3" t="s">
        <v>660</v>
      </c>
      <c r="AQ57" s="14" t="s">
        <v>922</v>
      </c>
      <c r="AS57" s="3" t="s">
        <v>662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43252</v>
      </c>
      <c r="C58" s="4">
        <v>43281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623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660</v>
      </c>
      <c r="AQ58" s="14" t="s">
        <v>922</v>
      </c>
      <c r="AS58" s="3" t="s">
        <v>662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43252</v>
      </c>
      <c r="C59" s="4">
        <v>43281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624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798</v>
      </c>
      <c r="AI59" s="3" t="s">
        <v>693</v>
      </c>
      <c r="AJ59" s="3" t="s">
        <v>799</v>
      </c>
      <c r="AK59" s="3">
        <v>83324423</v>
      </c>
      <c r="AM59" s="3" t="s">
        <v>660</v>
      </c>
      <c r="AP59" s="3" t="s">
        <v>800</v>
      </c>
      <c r="AQ59" s="14" t="s">
        <v>922</v>
      </c>
      <c r="AS59" s="3" t="s">
        <v>662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43252</v>
      </c>
      <c r="C60" s="4">
        <v>43281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801</v>
      </c>
      <c r="AI60" s="3" t="s">
        <v>802</v>
      </c>
      <c r="AJ60" s="3" t="s">
        <v>803</v>
      </c>
      <c r="AK60" s="3">
        <v>8115833757</v>
      </c>
      <c r="AM60" s="3" t="s">
        <v>660</v>
      </c>
      <c r="AQ60" s="14" t="s">
        <v>922</v>
      </c>
      <c r="AS60" s="3" t="s">
        <v>662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43252</v>
      </c>
      <c r="C61" s="4">
        <v>43281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660</v>
      </c>
      <c r="AQ61" s="14" t="s">
        <v>922</v>
      </c>
      <c r="AS61" s="3" t="s">
        <v>662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43252</v>
      </c>
      <c r="C62" s="4">
        <v>43281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625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804</v>
      </c>
      <c r="AI62" s="3" t="s">
        <v>805</v>
      </c>
      <c r="AJ62" s="3" t="s">
        <v>359</v>
      </c>
      <c r="AK62" s="3">
        <v>23150665</v>
      </c>
      <c r="AM62" s="3" t="s">
        <v>660</v>
      </c>
      <c r="AP62" s="3" t="s">
        <v>806</v>
      </c>
      <c r="AQ62" s="14" t="s">
        <v>922</v>
      </c>
      <c r="AS62" s="3" t="s">
        <v>662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43252</v>
      </c>
      <c r="C63" s="4">
        <v>43281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626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807</v>
      </c>
      <c r="AI63" s="3" t="s">
        <v>359</v>
      </c>
      <c r="AJ63" s="3" t="s">
        <v>808</v>
      </c>
      <c r="AK63" s="3">
        <v>81438168</v>
      </c>
      <c r="AM63" s="3" t="s">
        <v>660</v>
      </c>
      <c r="AP63" s="3" t="s">
        <v>809</v>
      </c>
      <c r="AQ63" s="14" t="s">
        <v>922</v>
      </c>
      <c r="AS63" s="3" t="s">
        <v>662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43252</v>
      </c>
      <c r="C64" s="4">
        <v>43281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627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810</v>
      </c>
      <c r="AI64" s="3" t="s">
        <v>811</v>
      </c>
      <c r="AJ64" s="3" t="s">
        <v>756</v>
      </c>
      <c r="AK64" s="3">
        <v>8182875071</v>
      </c>
      <c r="AM64" s="3" t="s">
        <v>660</v>
      </c>
      <c r="AP64" s="3" t="s">
        <v>812</v>
      </c>
      <c r="AQ64" s="14" t="s">
        <v>922</v>
      </c>
      <c r="AS64" s="3" t="s">
        <v>662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43252</v>
      </c>
      <c r="C65" s="4">
        <v>43281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628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813</v>
      </c>
      <c r="AI65" s="3" t="s">
        <v>689</v>
      </c>
      <c r="AJ65" s="3" t="s">
        <v>814</v>
      </c>
      <c r="AK65" s="3">
        <v>83154389</v>
      </c>
      <c r="AM65" s="3" t="s">
        <v>660</v>
      </c>
      <c r="AQ65" s="14" t="s">
        <v>922</v>
      </c>
      <c r="AS65" s="3" t="s">
        <v>662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43252</v>
      </c>
      <c r="C66" s="4">
        <v>43281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629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815</v>
      </c>
      <c r="AI66" s="3" t="s">
        <v>689</v>
      </c>
      <c r="AJ66" s="3" t="s">
        <v>816</v>
      </c>
      <c r="AK66" s="3">
        <v>81438709</v>
      </c>
      <c r="AM66" s="3" t="s">
        <v>660</v>
      </c>
      <c r="AQ66" s="14" t="s">
        <v>922</v>
      </c>
      <c r="AS66" s="3" t="s">
        <v>662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43252</v>
      </c>
      <c r="C67" s="4">
        <v>43281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630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817</v>
      </c>
      <c r="AI67" s="3" t="s">
        <v>693</v>
      </c>
      <c r="AJ67" s="3" t="s">
        <v>818</v>
      </c>
      <c r="AK67" s="3">
        <v>21389800</v>
      </c>
      <c r="AM67" s="3" t="s">
        <v>660</v>
      </c>
      <c r="AQ67" s="14" t="s">
        <v>922</v>
      </c>
      <c r="AS67" s="3" t="s">
        <v>662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43252</v>
      </c>
      <c r="C68" s="4">
        <v>43281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631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817</v>
      </c>
      <c r="AI68" s="3" t="s">
        <v>819</v>
      </c>
      <c r="AJ68" s="3" t="s">
        <v>772</v>
      </c>
      <c r="AK68" s="3">
        <v>15226859</v>
      </c>
      <c r="AM68" s="3" t="s">
        <v>660</v>
      </c>
      <c r="AQ68" s="14" t="s">
        <v>922</v>
      </c>
      <c r="AS68" s="3" t="s">
        <v>662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43252</v>
      </c>
      <c r="C69" s="4">
        <v>43281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632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820</v>
      </c>
      <c r="AI69" s="3" t="s">
        <v>821</v>
      </c>
      <c r="AJ69" s="3" t="s">
        <v>728</v>
      </c>
      <c r="AK69" s="3">
        <v>81912553</v>
      </c>
      <c r="AM69" s="3" t="s">
        <v>660</v>
      </c>
      <c r="AP69" s="3" t="s">
        <v>822</v>
      </c>
      <c r="AQ69" s="14" t="s">
        <v>922</v>
      </c>
      <c r="AS69" s="3" t="s">
        <v>662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43252</v>
      </c>
      <c r="C70" s="4">
        <v>43281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633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823</v>
      </c>
      <c r="AI70" s="3" t="s">
        <v>824</v>
      </c>
      <c r="AJ70" s="3" t="s">
        <v>728</v>
      </c>
      <c r="AK70" s="3">
        <v>83726251</v>
      </c>
      <c r="AM70" s="3" t="s">
        <v>660</v>
      </c>
      <c r="AP70" s="3" t="s">
        <v>825</v>
      </c>
      <c r="AQ70" s="14" t="s">
        <v>922</v>
      </c>
      <c r="AS70" s="3" t="s">
        <v>662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43252</v>
      </c>
      <c r="C71" s="4">
        <v>43281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634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826</v>
      </c>
      <c r="AI71" s="3" t="s">
        <v>827</v>
      </c>
      <c r="AJ71" s="3" t="s">
        <v>828</v>
      </c>
      <c r="AK71" s="3">
        <v>83726325</v>
      </c>
      <c r="AM71" s="3" t="s">
        <v>660</v>
      </c>
      <c r="AP71" s="3" t="s">
        <v>829</v>
      </c>
      <c r="AQ71" s="14" t="s">
        <v>922</v>
      </c>
      <c r="AS71" s="3" t="s">
        <v>662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43252</v>
      </c>
      <c r="C72" s="4">
        <v>43281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830</v>
      </c>
      <c r="AI72" s="3" t="s">
        <v>689</v>
      </c>
      <c r="AJ72" s="3" t="s">
        <v>831</v>
      </c>
      <c r="AK72" s="3">
        <v>83796439</v>
      </c>
      <c r="AM72" s="3" t="s">
        <v>660</v>
      </c>
      <c r="AP72" s="3" t="s">
        <v>832</v>
      </c>
      <c r="AQ72" s="14" t="s">
        <v>922</v>
      </c>
      <c r="AS72" s="3" t="s">
        <v>662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43252</v>
      </c>
      <c r="C73" s="4">
        <v>43281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635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833</v>
      </c>
      <c r="AI73" s="3" t="s">
        <v>834</v>
      </c>
      <c r="AJ73" s="3" t="s">
        <v>835</v>
      </c>
      <c r="AK73" s="3">
        <v>8118461001</v>
      </c>
      <c r="AM73" s="3" t="s">
        <v>660</v>
      </c>
      <c r="AP73" s="3" t="s">
        <v>836</v>
      </c>
      <c r="AQ73" s="14" t="s">
        <v>922</v>
      </c>
      <c r="AS73" s="3" t="s">
        <v>662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43252</v>
      </c>
      <c r="C74" s="4">
        <v>43281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636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807</v>
      </c>
      <c r="AI74" s="3" t="s">
        <v>837</v>
      </c>
      <c r="AJ74" s="3" t="s">
        <v>838</v>
      </c>
      <c r="AK74" s="3">
        <v>14255510</v>
      </c>
      <c r="AM74" s="3" t="s">
        <v>660</v>
      </c>
      <c r="AP74" s="3" t="s">
        <v>839</v>
      </c>
      <c r="AQ74" s="14" t="s">
        <v>922</v>
      </c>
      <c r="AS74" s="3" t="s">
        <v>662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43252</v>
      </c>
      <c r="C75" s="4">
        <v>43281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637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840</v>
      </c>
      <c r="AI75" s="3" t="s">
        <v>841</v>
      </c>
      <c r="AJ75" s="3" t="s">
        <v>842</v>
      </c>
      <c r="AK75" s="3">
        <v>8121260111</v>
      </c>
      <c r="AM75" s="3" t="s">
        <v>660</v>
      </c>
      <c r="AP75" s="3" t="s">
        <v>843</v>
      </c>
      <c r="AQ75" s="14" t="s">
        <v>922</v>
      </c>
      <c r="AS75" s="3" t="s">
        <v>662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43252</v>
      </c>
      <c r="C76" s="4">
        <v>43281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638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844</v>
      </c>
      <c r="AI76" s="3" t="s">
        <v>845</v>
      </c>
      <c r="AJ76" s="3" t="s">
        <v>846</v>
      </c>
      <c r="AK76" s="3">
        <v>83339838</v>
      </c>
      <c r="AM76" s="3" t="s">
        <v>660</v>
      </c>
      <c r="AQ76" s="14" t="s">
        <v>922</v>
      </c>
      <c r="AS76" s="3" t="s">
        <v>662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43252</v>
      </c>
      <c r="C77" s="4">
        <v>43281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639</v>
      </c>
      <c r="W77" s="3">
        <v>1</v>
      </c>
      <c r="X77" s="3" t="s">
        <v>640</v>
      </c>
      <c r="Y77" s="3">
        <v>50</v>
      </c>
      <c r="Z77" s="3" t="s">
        <v>641</v>
      </c>
      <c r="AA77" s="3">
        <v>31</v>
      </c>
      <c r="AB77" s="3" t="s">
        <v>143</v>
      </c>
      <c r="AC77" s="3">
        <v>97136</v>
      </c>
      <c r="AH77" s="3" t="s">
        <v>847</v>
      </c>
      <c r="AI77" s="3" t="s">
        <v>848</v>
      </c>
      <c r="AJ77" s="3" t="s">
        <v>849</v>
      </c>
      <c r="AK77" s="3">
        <v>9999444060</v>
      </c>
      <c r="AM77" s="3" t="s">
        <v>660</v>
      </c>
      <c r="AQ77" s="14" t="s">
        <v>922</v>
      </c>
      <c r="AS77" s="3" t="s">
        <v>662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43252</v>
      </c>
      <c r="C78" s="4">
        <v>43281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642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850</v>
      </c>
      <c r="AI78" s="3" t="s">
        <v>851</v>
      </c>
      <c r="AJ78" s="3" t="s">
        <v>852</v>
      </c>
      <c r="AK78" s="3">
        <v>80578777</v>
      </c>
      <c r="AM78" s="3" t="s">
        <v>660</v>
      </c>
      <c r="AP78" s="3" t="s">
        <v>742</v>
      </c>
      <c r="AQ78" s="14" t="s">
        <v>922</v>
      </c>
      <c r="AS78" s="3" t="s">
        <v>662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43252</v>
      </c>
      <c r="C79" s="4">
        <v>43281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643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853</v>
      </c>
      <c r="AI79" s="3" t="s">
        <v>854</v>
      </c>
      <c r="AJ79" s="3" t="s">
        <v>855</v>
      </c>
      <c r="AK79" s="3">
        <v>13564696</v>
      </c>
      <c r="AM79" s="3" t="s">
        <v>660</v>
      </c>
      <c r="AQ79" s="14" t="s">
        <v>922</v>
      </c>
      <c r="AS79" s="3" t="s">
        <v>662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43252</v>
      </c>
      <c r="C80" s="4">
        <v>43281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634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856</v>
      </c>
      <c r="AI80" s="3" t="s">
        <v>857</v>
      </c>
      <c r="AJ80" s="3" t="s">
        <v>689</v>
      </c>
      <c r="AK80" s="3">
        <v>82188560</v>
      </c>
      <c r="AM80" s="3" t="s">
        <v>660</v>
      </c>
      <c r="AP80" s="3" t="s">
        <v>858</v>
      </c>
      <c r="AQ80" s="14" t="s">
        <v>922</v>
      </c>
      <c r="AS80" s="3" t="s">
        <v>662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43252</v>
      </c>
      <c r="C81" s="4">
        <v>43281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644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859</v>
      </c>
      <c r="AI81" s="3" t="s">
        <v>860</v>
      </c>
      <c r="AJ81" s="3" t="s">
        <v>861</v>
      </c>
      <c r="AK81" s="3">
        <v>8180206789</v>
      </c>
      <c r="AM81" s="3" t="s">
        <v>660</v>
      </c>
      <c r="AP81" s="3" t="s">
        <v>862</v>
      </c>
      <c r="AQ81" s="14" t="s">
        <v>922</v>
      </c>
      <c r="AS81" s="3" t="s">
        <v>662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43252</v>
      </c>
      <c r="C82" s="4">
        <v>43281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645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660</v>
      </c>
      <c r="AQ82" s="14" t="s">
        <v>922</v>
      </c>
      <c r="AS82" s="3" t="s">
        <v>662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43252</v>
      </c>
      <c r="C83" s="4">
        <v>43281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646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863</v>
      </c>
      <c r="AI83" s="3" t="s">
        <v>864</v>
      </c>
      <c r="AJ83" s="3" t="s">
        <v>865</v>
      </c>
      <c r="AK83" s="3">
        <v>8929751048</v>
      </c>
      <c r="AM83" s="3" t="s">
        <v>660</v>
      </c>
      <c r="AP83" s="3" t="s">
        <v>866</v>
      </c>
      <c r="AQ83" s="14" t="s">
        <v>922</v>
      </c>
      <c r="AS83" s="3" t="s">
        <v>662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43252</v>
      </c>
      <c r="C84" s="4">
        <v>43281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647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867</v>
      </c>
      <c r="AI84" s="3" t="s">
        <v>868</v>
      </c>
      <c r="AJ84" s="3" t="s">
        <v>703</v>
      </c>
      <c r="AK84" s="3">
        <v>8113069262</v>
      </c>
      <c r="AM84" s="3" t="s">
        <v>660</v>
      </c>
      <c r="AQ84" s="14" t="s">
        <v>922</v>
      </c>
      <c r="AS84" s="3" t="s">
        <v>662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43252</v>
      </c>
      <c r="C85" s="4">
        <v>43281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648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863</v>
      </c>
      <c r="AI85" s="3" t="s">
        <v>864</v>
      </c>
      <c r="AJ85" s="3" t="s">
        <v>865</v>
      </c>
      <c r="AK85" s="3">
        <v>8183104334</v>
      </c>
      <c r="AM85" s="3" t="s">
        <v>660</v>
      </c>
      <c r="AP85" s="3" t="s">
        <v>869</v>
      </c>
      <c r="AQ85" s="14" t="s">
        <v>922</v>
      </c>
      <c r="AS85" s="3" t="s">
        <v>662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43252</v>
      </c>
      <c r="C86" s="4">
        <v>43281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649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870</v>
      </c>
      <c r="AI86" s="3" t="s">
        <v>865</v>
      </c>
      <c r="AJ86" s="3" t="s">
        <v>835</v>
      </c>
      <c r="AK86" s="3">
        <v>8113578809</v>
      </c>
      <c r="AM86" s="3" t="s">
        <v>660</v>
      </c>
      <c r="AP86" s="3" t="s">
        <v>871</v>
      </c>
      <c r="AQ86" s="14" t="s">
        <v>922</v>
      </c>
      <c r="AS86" s="3" t="s">
        <v>662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43252</v>
      </c>
      <c r="C87" s="4">
        <v>43281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647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872</v>
      </c>
      <c r="AI87" s="3" t="s">
        <v>873</v>
      </c>
      <c r="AJ87" s="3" t="s">
        <v>835</v>
      </c>
      <c r="AK87" s="3">
        <v>83473803</v>
      </c>
      <c r="AM87" s="3" t="s">
        <v>660</v>
      </c>
      <c r="AP87" s="3" t="s">
        <v>874</v>
      </c>
      <c r="AQ87" s="14" t="s">
        <v>922</v>
      </c>
      <c r="AS87" s="3" t="s">
        <v>662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43252</v>
      </c>
      <c r="C88" s="4">
        <v>43281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650</v>
      </c>
      <c r="W88" s="3">
        <v>1</v>
      </c>
      <c r="X88" s="3" t="s">
        <v>651</v>
      </c>
      <c r="Y88" s="3">
        <v>41</v>
      </c>
      <c r="Z88" s="3" t="s">
        <v>651</v>
      </c>
      <c r="AA88" s="3">
        <v>28</v>
      </c>
      <c r="AB88" s="3" t="s">
        <v>138</v>
      </c>
      <c r="AC88" s="3">
        <v>87040</v>
      </c>
      <c r="AH88" s="3" t="s">
        <v>875</v>
      </c>
      <c r="AI88" s="3" t="s">
        <v>837</v>
      </c>
      <c r="AJ88" s="3" t="s">
        <v>876</v>
      </c>
      <c r="AK88" s="3">
        <v>834110723</v>
      </c>
      <c r="AM88" s="3" t="s">
        <v>660</v>
      </c>
      <c r="AP88" s="3" t="s">
        <v>877</v>
      </c>
      <c r="AQ88" s="14" t="s">
        <v>922</v>
      </c>
      <c r="AS88" s="3" t="s">
        <v>662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43252</v>
      </c>
      <c r="C89" s="4">
        <v>43281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878</v>
      </c>
      <c r="AI89" s="3" t="s">
        <v>703</v>
      </c>
      <c r="AJ89" s="3" t="s">
        <v>879</v>
      </c>
      <c r="AK89" s="3">
        <v>81501614</v>
      </c>
      <c r="AM89" s="3" t="s">
        <v>660</v>
      </c>
      <c r="AQ89" s="14" t="s">
        <v>922</v>
      </c>
      <c r="AS89" s="3" t="s">
        <v>662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43252</v>
      </c>
      <c r="C90" s="4">
        <v>43281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880</v>
      </c>
      <c r="AI90" s="3" t="s">
        <v>755</v>
      </c>
      <c r="AJ90" s="3" t="s">
        <v>756</v>
      </c>
      <c r="AK90" s="3">
        <v>18052768</v>
      </c>
      <c r="AM90" s="3" t="s">
        <v>660</v>
      </c>
      <c r="AP90" s="3" t="s">
        <v>881</v>
      </c>
      <c r="AQ90" s="14" t="s">
        <v>922</v>
      </c>
      <c r="AS90" s="3" t="s">
        <v>662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43252</v>
      </c>
      <c r="C91" s="4">
        <v>43281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652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882</v>
      </c>
      <c r="AI91" s="3" t="s">
        <v>883</v>
      </c>
      <c r="AJ91" s="3" t="s">
        <v>802</v>
      </c>
      <c r="AK91" s="3">
        <v>83796190</v>
      </c>
      <c r="AM91" s="3" t="s">
        <v>660</v>
      </c>
      <c r="AP91" s="3" t="s">
        <v>884</v>
      </c>
      <c r="AQ91" s="14" t="s">
        <v>922</v>
      </c>
      <c r="AS91" s="3" t="s">
        <v>662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43252</v>
      </c>
      <c r="C92" s="4">
        <v>43281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653</v>
      </c>
      <c r="W92" s="3">
        <v>1</v>
      </c>
      <c r="X92" s="3" t="s">
        <v>654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885</v>
      </c>
      <c r="AI92" s="3" t="s">
        <v>818</v>
      </c>
      <c r="AJ92" s="3" t="s">
        <v>886</v>
      </c>
      <c r="AK92" s="3">
        <v>83333890</v>
      </c>
      <c r="AM92" s="3" t="s">
        <v>660</v>
      </c>
      <c r="AP92" s="3" t="s">
        <v>887</v>
      </c>
      <c r="AQ92" s="14" t="s">
        <v>922</v>
      </c>
      <c r="AS92" s="3" t="s">
        <v>662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43252</v>
      </c>
      <c r="C93" s="4">
        <v>43281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655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888</v>
      </c>
      <c r="AI93" s="3" t="s">
        <v>821</v>
      </c>
      <c r="AJ93" s="3" t="s">
        <v>728</v>
      </c>
      <c r="AK93" s="3">
        <v>14930338</v>
      </c>
      <c r="AM93" s="3" t="s">
        <v>660</v>
      </c>
      <c r="AP93" s="3" t="s">
        <v>889</v>
      </c>
      <c r="AQ93" s="14" t="s">
        <v>922</v>
      </c>
      <c r="AS93" s="3" t="s">
        <v>662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43252</v>
      </c>
      <c r="C94" s="4">
        <v>43281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656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890</v>
      </c>
      <c r="AI94" s="3" t="s">
        <v>818</v>
      </c>
      <c r="AJ94" s="3" t="s">
        <v>886</v>
      </c>
      <c r="AK94" s="3">
        <v>82992538</v>
      </c>
      <c r="AM94" s="3" t="s">
        <v>660</v>
      </c>
      <c r="AP94" s="3" t="s">
        <v>891</v>
      </c>
      <c r="AQ94" s="14" t="s">
        <v>922</v>
      </c>
      <c r="AS94" s="3" t="s">
        <v>662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43252</v>
      </c>
      <c r="C95" s="4">
        <v>43281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638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892</v>
      </c>
      <c r="AI95" s="3" t="s">
        <v>893</v>
      </c>
      <c r="AJ95" s="3" t="s">
        <v>837</v>
      </c>
      <c r="AK95" s="3">
        <v>8125579159</v>
      </c>
      <c r="AM95" s="3" t="s">
        <v>660</v>
      </c>
      <c r="AP95" s="3" t="s">
        <v>894</v>
      </c>
      <c r="AQ95" s="14" t="s">
        <v>922</v>
      </c>
      <c r="AS95" s="3" t="s">
        <v>662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43252</v>
      </c>
      <c r="C96" s="4">
        <v>43281</v>
      </c>
      <c r="D96" s="9" t="s">
        <v>112</v>
      </c>
      <c r="H96" s="8" t="s">
        <v>895</v>
      </c>
      <c r="I96" s="3" t="s">
        <v>397</v>
      </c>
      <c r="J96" s="3" t="s">
        <v>113</v>
      </c>
      <c r="K96" s="3" t="s">
        <v>143</v>
      </c>
      <c r="L96" s="3" t="s">
        <v>115</v>
      </c>
      <c r="M96" s="10" t="s">
        <v>896</v>
      </c>
      <c r="N96" s="9" t="s">
        <v>143</v>
      </c>
      <c r="O96" s="11" t="s">
        <v>148</v>
      </c>
      <c r="P96" s="12" t="s">
        <v>897</v>
      </c>
      <c r="Q96" s="9" t="s">
        <v>155</v>
      </c>
      <c r="R96" s="8" t="s">
        <v>898</v>
      </c>
      <c r="S96" s="8">
        <v>233</v>
      </c>
      <c r="U96" s="9" t="s">
        <v>180</v>
      </c>
      <c r="V96" s="8" t="s">
        <v>899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727</v>
      </c>
      <c r="AI96" s="8" t="s">
        <v>900</v>
      </c>
      <c r="AJ96" s="8" t="s">
        <v>901</v>
      </c>
      <c r="AK96" s="8">
        <v>8121507494</v>
      </c>
      <c r="AM96" s="3" t="s">
        <v>660</v>
      </c>
      <c r="AQ96" s="14" t="s">
        <v>922</v>
      </c>
      <c r="AS96" s="3" t="s">
        <v>662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43252</v>
      </c>
      <c r="C97" s="4">
        <v>43281</v>
      </c>
      <c r="D97" s="13" t="s">
        <v>112</v>
      </c>
      <c r="H97" s="8" t="s">
        <v>902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905</v>
      </c>
      <c r="N97" s="13" t="s">
        <v>143</v>
      </c>
      <c r="O97" s="13" t="s">
        <v>148</v>
      </c>
      <c r="P97" s="11" t="s">
        <v>908</v>
      </c>
      <c r="Q97" s="13" t="s">
        <v>155</v>
      </c>
      <c r="R97" s="8" t="s">
        <v>911</v>
      </c>
      <c r="S97" s="8">
        <v>442</v>
      </c>
      <c r="U97" s="13" t="s">
        <v>180</v>
      </c>
      <c r="V97" s="8" t="s">
        <v>622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3" t="s">
        <v>143</v>
      </c>
      <c r="AC97" s="8">
        <v>64000</v>
      </c>
      <c r="AH97" s="8" t="s">
        <v>913</v>
      </c>
      <c r="AI97" s="8" t="s">
        <v>914</v>
      </c>
      <c r="AJ97" s="8" t="s">
        <v>915</v>
      </c>
      <c r="AK97" s="8">
        <v>83334732</v>
      </c>
      <c r="AM97" s="8" t="s">
        <v>660</v>
      </c>
      <c r="AQ97" s="14" t="s">
        <v>922</v>
      </c>
      <c r="AS97" s="8" t="s">
        <v>662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43252</v>
      </c>
      <c r="C98" s="4">
        <v>43281</v>
      </c>
      <c r="D98" s="13" t="s">
        <v>112</v>
      </c>
      <c r="H98" s="8" t="s">
        <v>903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906</v>
      </c>
      <c r="N98" s="13" t="s">
        <v>143</v>
      </c>
      <c r="O98" s="13" t="s">
        <v>148</v>
      </c>
      <c r="P98" s="11" t="s">
        <v>909</v>
      </c>
      <c r="Q98" s="13" t="s">
        <v>174</v>
      </c>
      <c r="R98" s="8" t="s">
        <v>916</v>
      </c>
      <c r="S98" s="8">
        <v>926</v>
      </c>
      <c r="U98" s="13" t="s">
        <v>180</v>
      </c>
      <c r="V98" s="8" t="s">
        <v>918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3" t="s">
        <v>143</v>
      </c>
      <c r="AC98" s="8">
        <v>66400</v>
      </c>
      <c r="AH98" s="8" t="s">
        <v>920</v>
      </c>
      <c r="AI98" s="8" t="s">
        <v>921</v>
      </c>
      <c r="AJ98" s="8" t="s">
        <v>659</v>
      </c>
      <c r="AK98" s="8">
        <v>80573186</v>
      </c>
      <c r="AM98" s="8" t="s">
        <v>660</v>
      </c>
      <c r="AQ98" s="14" t="s">
        <v>922</v>
      </c>
      <c r="AS98" s="8" t="s">
        <v>662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43252</v>
      </c>
      <c r="C99" s="4">
        <v>43281</v>
      </c>
      <c r="D99" s="13" t="s">
        <v>112</v>
      </c>
      <c r="H99" s="8" t="s">
        <v>904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907</v>
      </c>
      <c r="N99" s="13" t="s">
        <v>143</v>
      </c>
      <c r="O99" s="13" t="s">
        <v>148</v>
      </c>
      <c r="P99" s="11" t="s">
        <v>910</v>
      </c>
      <c r="Q99" s="13" t="s">
        <v>174</v>
      </c>
      <c r="R99" s="8" t="s">
        <v>917</v>
      </c>
      <c r="S99" s="8">
        <v>637</v>
      </c>
      <c r="U99" s="13" t="s">
        <v>180</v>
      </c>
      <c r="V99" s="8" t="s">
        <v>919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3" t="s">
        <v>143</v>
      </c>
      <c r="AC99" s="8">
        <v>64000</v>
      </c>
      <c r="AH99" s="8" t="s">
        <v>912</v>
      </c>
      <c r="AI99" s="8" t="s">
        <v>685</v>
      </c>
      <c r="AJ99" s="8" t="s">
        <v>834</v>
      </c>
      <c r="AK99" s="8">
        <v>83608416</v>
      </c>
      <c r="AM99" s="8" t="s">
        <v>660</v>
      </c>
      <c r="AQ99" s="14" t="s">
        <v>922</v>
      </c>
      <c r="AS99" s="8" t="s">
        <v>662</v>
      </c>
      <c r="AT99" s="4">
        <v>43549</v>
      </c>
      <c r="AU99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99">
      <formula1>Hidden_13</formula1>
    </dataValidation>
    <dataValidation type="list" allowBlank="1" showErrorMessage="1" sqref="J8:J99">
      <formula1>Hidden_29</formula1>
    </dataValidation>
    <dataValidation type="list" allowBlank="1" showErrorMessage="1" sqref="K8:K99">
      <formula1>Hidden_310</formula1>
    </dataValidation>
    <dataValidation type="list" allowBlank="1" showErrorMessage="1" sqref="N8:N99">
      <formula1>Hidden_413</formula1>
    </dataValidation>
    <dataValidation type="list" allowBlank="1" showErrorMessage="1" sqref="O8:O99">
      <formula1>Hidden_514</formula1>
    </dataValidation>
    <dataValidation type="list" allowBlank="1" showErrorMessage="1" sqref="Q8:Q99">
      <formula1>Hidden_616</formula1>
    </dataValidation>
    <dataValidation type="list" allowBlank="1" showErrorMessage="1" sqref="U8:U99">
      <formula1>Hidden_720</formula1>
    </dataValidation>
    <dataValidation type="list" allowBlank="1" showErrorMessage="1" sqref="AB8:AB99">
      <formula1>Hidden_827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2019-03-19T22:42:51Z</cp:lastPrinted>
  <dcterms:created xsi:type="dcterms:W3CDTF">2018-10-09T21:07:27Z</dcterms:created>
  <dcterms:modified xsi:type="dcterms:W3CDTF">2019-03-25T20:29:46Z</dcterms:modified>
</cp:coreProperties>
</file>